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iammarco/Desktop/"/>
    </mc:Choice>
  </mc:AlternateContent>
  <bookViews>
    <workbookView xWindow="0" yWindow="460" windowWidth="28800" windowHeight="16140" tabRatio="500" activeTab="3"/>
  </bookViews>
  <sheets>
    <sheet name="SNR DL" sheetId="1" r:id="rId1"/>
    <sheet name="SNR UL" sheetId="2" r:id="rId2"/>
    <sheet name="SIR DL" sheetId="3" r:id="rId3"/>
    <sheet name="SIR UL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3" i="4"/>
  <c r="B2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3" i="3"/>
  <c r="B2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3" i="2"/>
  <c r="B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3" i="1"/>
  <c r="B2" i="1"/>
</calcChain>
</file>

<file path=xl/sharedStrings.xml><?xml version="1.0" encoding="utf-8"?>
<sst xmlns="http://schemas.openxmlformats.org/spreadsheetml/2006/main" count="8" uniqueCount="3">
  <si>
    <t>SNR (dB)</t>
  </si>
  <si>
    <t>Actual Frequency (%)</t>
  </si>
  <si>
    <t>SIR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</si>
</sst>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SNR DL (dB) - PC: delta = 0.0, margin = 40dB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4838508393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'SNR DL'!$B$1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'SNR DL'!$A$2:$A$5050</c:f>
              <c:numCache>
                <c:formatCode>General</c:formatCode>
                <c:ptCount val="5049"/>
                <c:pt idx="0">
                  <c:v>-20.0345</c:v>
                </c:pt>
                <c:pt idx="1">
                  <c:v>-17.5534</c:v>
                </c:pt>
                <c:pt idx="2">
                  <c:v>-16.2096</c:v>
                </c:pt>
                <c:pt idx="3">
                  <c:v>-15.9325</c:v>
                </c:pt>
                <c:pt idx="4">
                  <c:v>-15.5424</c:v>
                </c:pt>
                <c:pt idx="5">
                  <c:v>-15.422</c:v>
                </c:pt>
                <c:pt idx="6">
                  <c:v>-15.1633</c:v>
                </c:pt>
                <c:pt idx="7">
                  <c:v>-14.5719</c:v>
                </c:pt>
                <c:pt idx="8">
                  <c:v>-14.3743</c:v>
                </c:pt>
                <c:pt idx="9">
                  <c:v>-14.1468</c:v>
                </c:pt>
                <c:pt idx="10">
                  <c:v>-14.1011</c:v>
                </c:pt>
                <c:pt idx="11">
                  <c:v>-13.9676</c:v>
                </c:pt>
                <c:pt idx="12">
                  <c:v>-13.6141</c:v>
                </c:pt>
                <c:pt idx="13">
                  <c:v>-13.4174</c:v>
                </c:pt>
                <c:pt idx="14">
                  <c:v>-13.3632</c:v>
                </c:pt>
                <c:pt idx="15">
                  <c:v>-13.1226</c:v>
                </c:pt>
                <c:pt idx="16">
                  <c:v>-12.9725</c:v>
                </c:pt>
                <c:pt idx="17">
                  <c:v>-12.6507</c:v>
                </c:pt>
                <c:pt idx="18">
                  <c:v>-12.5429</c:v>
                </c:pt>
                <c:pt idx="19">
                  <c:v>-12.3251</c:v>
                </c:pt>
                <c:pt idx="20">
                  <c:v>-12.2014</c:v>
                </c:pt>
                <c:pt idx="21">
                  <c:v>-11.9811</c:v>
                </c:pt>
                <c:pt idx="22">
                  <c:v>-11.8962</c:v>
                </c:pt>
                <c:pt idx="23">
                  <c:v>-11.8447</c:v>
                </c:pt>
                <c:pt idx="24">
                  <c:v>-11.6821</c:v>
                </c:pt>
                <c:pt idx="25">
                  <c:v>-11.4459</c:v>
                </c:pt>
                <c:pt idx="26">
                  <c:v>-11.2377</c:v>
                </c:pt>
                <c:pt idx="27">
                  <c:v>-11.1711</c:v>
                </c:pt>
                <c:pt idx="28">
                  <c:v>-11.1448</c:v>
                </c:pt>
                <c:pt idx="29">
                  <c:v>-11.0326</c:v>
                </c:pt>
                <c:pt idx="30">
                  <c:v>-11.0002</c:v>
                </c:pt>
                <c:pt idx="31">
                  <c:v>-10.9521</c:v>
                </c:pt>
                <c:pt idx="32">
                  <c:v>-10.7746</c:v>
                </c:pt>
                <c:pt idx="33">
                  <c:v>-10.7243</c:v>
                </c:pt>
                <c:pt idx="34">
                  <c:v>-10.6106</c:v>
                </c:pt>
                <c:pt idx="35">
                  <c:v>-10.6049</c:v>
                </c:pt>
                <c:pt idx="36">
                  <c:v>-10.5247</c:v>
                </c:pt>
                <c:pt idx="37">
                  <c:v>-10.3999</c:v>
                </c:pt>
                <c:pt idx="38">
                  <c:v>-10.3243</c:v>
                </c:pt>
                <c:pt idx="39">
                  <c:v>-10.2092</c:v>
                </c:pt>
                <c:pt idx="40">
                  <c:v>-10.1389</c:v>
                </c:pt>
                <c:pt idx="41">
                  <c:v>-10.1267</c:v>
                </c:pt>
                <c:pt idx="42">
                  <c:v>-10.1194</c:v>
                </c:pt>
                <c:pt idx="43">
                  <c:v>-10.0364</c:v>
                </c:pt>
                <c:pt idx="44">
                  <c:v>-10.0284</c:v>
                </c:pt>
                <c:pt idx="45">
                  <c:v>-9.9768</c:v>
                </c:pt>
                <c:pt idx="46">
                  <c:v>-9.8993</c:v>
                </c:pt>
                <c:pt idx="47">
                  <c:v>-9.8711</c:v>
                </c:pt>
                <c:pt idx="48">
                  <c:v>-9.8345</c:v>
                </c:pt>
                <c:pt idx="49">
                  <c:v>-9.7522</c:v>
                </c:pt>
                <c:pt idx="50">
                  <c:v>-9.7201</c:v>
                </c:pt>
                <c:pt idx="51">
                  <c:v>-9.6839</c:v>
                </c:pt>
                <c:pt idx="52">
                  <c:v>-9.6514</c:v>
                </c:pt>
                <c:pt idx="53">
                  <c:v>-9.6266</c:v>
                </c:pt>
                <c:pt idx="54">
                  <c:v>-9.6021</c:v>
                </c:pt>
                <c:pt idx="55">
                  <c:v>-9.5463</c:v>
                </c:pt>
                <c:pt idx="56">
                  <c:v>-9.541600000000001</c:v>
                </c:pt>
                <c:pt idx="57">
                  <c:v>-9.428800000000001</c:v>
                </c:pt>
                <c:pt idx="58">
                  <c:v>-9.4021</c:v>
                </c:pt>
                <c:pt idx="59">
                  <c:v>-9.3348</c:v>
                </c:pt>
                <c:pt idx="60">
                  <c:v>-9.3234</c:v>
                </c:pt>
                <c:pt idx="61">
                  <c:v>-9.1628</c:v>
                </c:pt>
                <c:pt idx="62">
                  <c:v>-9.0635</c:v>
                </c:pt>
                <c:pt idx="63">
                  <c:v>-9.0626</c:v>
                </c:pt>
                <c:pt idx="64">
                  <c:v>-8.9432</c:v>
                </c:pt>
                <c:pt idx="65">
                  <c:v>-8.7956</c:v>
                </c:pt>
                <c:pt idx="66">
                  <c:v>-8.7941</c:v>
                </c:pt>
                <c:pt idx="67">
                  <c:v>-8.774100000000001</c:v>
                </c:pt>
                <c:pt idx="68">
                  <c:v>-8.7615</c:v>
                </c:pt>
                <c:pt idx="69">
                  <c:v>-8.7498</c:v>
                </c:pt>
                <c:pt idx="70">
                  <c:v>-8.6827</c:v>
                </c:pt>
                <c:pt idx="71">
                  <c:v>-8.6352</c:v>
                </c:pt>
                <c:pt idx="72">
                  <c:v>-8.6253</c:v>
                </c:pt>
                <c:pt idx="73">
                  <c:v>-8.5239</c:v>
                </c:pt>
                <c:pt idx="74">
                  <c:v>-8.5194</c:v>
                </c:pt>
                <c:pt idx="75">
                  <c:v>-8.504200000000001</c:v>
                </c:pt>
                <c:pt idx="76">
                  <c:v>-8.4481</c:v>
                </c:pt>
                <c:pt idx="77">
                  <c:v>-8.3738</c:v>
                </c:pt>
                <c:pt idx="78">
                  <c:v>-8.3233</c:v>
                </c:pt>
                <c:pt idx="79">
                  <c:v>-8.313</c:v>
                </c:pt>
                <c:pt idx="80">
                  <c:v>-8.2545</c:v>
                </c:pt>
                <c:pt idx="81">
                  <c:v>-8.231400000000001</c:v>
                </c:pt>
                <c:pt idx="82">
                  <c:v>-8.2257</c:v>
                </c:pt>
                <c:pt idx="83">
                  <c:v>-8.2054</c:v>
                </c:pt>
                <c:pt idx="84">
                  <c:v>-8.1291</c:v>
                </c:pt>
                <c:pt idx="85">
                  <c:v>-8.1032</c:v>
                </c:pt>
                <c:pt idx="86">
                  <c:v>-8.0926</c:v>
                </c:pt>
                <c:pt idx="87">
                  <c:v>-8.0837</c:v>
                </c:pt>
                <c:pt idx="88">
                  <c:v>-8.0507</c:v>
                </c:pt>
                <c:pt idx="89">
                  <c:v>-8.038</c:v>
                </c:pt>
                <c:pt idx="90">
                  <c:v>-8.024100000000001</c:v>
                </c:pt>
                <c:pt idx="91">
                  <c:v>-7.9544</c:v>
                </c:pt>
                <c:pt idx="92">
                  <c:v>-7.9523</c:v>
                </c:pt>
                <c:pt idx="93">
                  <c:v>-7.9397</c:v>
                </c:pt>
                <c:pt idx="94">
                  <c:v>-7.9261</c:v>
                </c:pt>
                <c:pt idx="95">
                  <c:v>-7.9246</c:v>
                </c:pt>
                <c:pt idx="96">
                  <c:v>-7.854</c:v>
                </c:pt>
                <c:pt idx="97">
                  <c:v>-7.8179</c:v>
                </c:pt>
                <c:pt idx="98">
                  <c:v>-7.7615</c:v>
                </c:pt>
                <c:pt idx="99">
                  <c:v>-7.6965</c:v>
                </c:pt>
                <c:pt idx="100">
                  <c:v>-7.6366</c:v>
                </c:pt>
                <c:pt idx="101">
                  <c:v>-7.6142</c:v>
                </c:pt>
                <c:pt idx="102">
                  <c:v>-7.5774</c:v>
                </c:pt>
                <c:pt idx="103">
                  <c:v>-7.5608</c:v>
                </c:pt>
                <c:pt idx="104">
                  <c:v>-7.5429</c:v>
                </c:pt>
                <c:pt idx="105">
                  <c:v>-7.4907</c:v>
                </c:pt>
                <c:pt idx="106">
                  <c:v>-7.4898</c:v>
                </c:pt>
                <c:pt idx="107">
                  <c:v>-7.463</c:v>
                </c:pt>
                <c:pt idx="108">
                  <c:v>-7.4461</c:v>
                </c:pt>
                <c:pt idx="109">
                  <c:v>-7.44</c:v>
                </c:pt>
                <c:pt idx="110">
                  <c:v>-7.3557</c:v>
                </c:pt>
                <c:pt idx="111">
                  <c:v>-7.3334</c:v>
                </c:pt>
                <c:pt idx="112">
                  <c:v>-7.3058</c:v>
                </c:pt>
                <c:pt idx="113">
                  <c:v>-7.2873</c:v>
                </c:pt>
                <c:pt idx="114">
                  <c:v>-7.2862</c:v>
                </c:pt>
                <c:pt idx="115">
                  <c:v>-7.2545</c:v>
                </c:pt>
                <c:pt idx="116">
                  <c:v>-7.1695</c:v>
                </c:pt>
                <c:pt idx="117">
                  <c:v>-7.1596</c:v>
                </c:pt>
                <c:pt idx="118">
                  <c:v>-7.1534</c:v>
                </c:pt>
                <c:pt idx="119">
                  <c:v>-7.1288</c:v>
                </c:pt>
                <c:pt idx="120">
                  <c:v>-7.1183</c:v>
                </c:pt>
                <c:pt idx="121">
                  <c:v>-7.106</c:v>
                </c:pt>
                <c:pt idx="122">
                  <c:v>-7.0867</c:v>
                </c:pt>
                <c:pt idx="123">
                  <c:v>-7.0808</c:v>
                </c:pt>
                <c:pt idx="124">
                  <c:v>-7.0711</c:v>
                </c:pt>
                <c:pt idx="125">
                  <c:v>-7.0425</c:v>
                </c:pt>
                <c:pt idx="126">
                  <c:v>-7.0333</c:v>
                </c:pt>
                <c:pt idx="127">
                  <c:v>-7.0326</c:v>
                </c:pt>
                <c:pt idx="128">
                  <c:v>-7.0304</c:v>
                </c:pt>
                <c:pt idx="129">
                  <c:v>-7.0103</c:v>
                </c:pt>
                <c:pt idx="130">
                  <c:v>-6.9969</c:v>
                </c:pt>
                <c:pt idx="131">
                  <c:v>-6.9903</c:v>
                </c:pt>
                <c:pt idx="132">
                  <c:v>-6.974</c:v>
                </c:pt>
                <c:pt idx="133">
                  <c:v>-6.9722</c:v>
                </c:pt>
                <c:pt idx="134">
                  <c:v>-6.9431</c:v>
                </c:pt>
                <c:pt idx="135">
                  <c:v>-6.9404</c:v>
                </c:pt>
                <c:pt idx="136">
                  <c:v>-6.9385</c:v>
                </c:pt>
                <c:pt idx="137">
                  <c:v>-6.9277</c:v>
                </c:pt>
                <c:pt idx="138">
                  <c:v>-6.8848</c:v>
                </c:pt>
                <c:pt idx="139">
                  <c:v>-6.8805</c:v>
                </c:pt>
                <c:pt idx="140">
                  <c:v>-6.8792</c:v>
                </c:pt>
                <c:pt idx="141">
                  <c:v>-6.8519</c:v>
                </c:pt>
                <c:pt idx="142">
                  <c:v>-6.831</c:v>
                </c:pt>
                <c:pt idx="143">
                  <c:v>-6.8306</c:v>
                </c:pt>
                <c:pt idx="144">
                  <c:v>-6.828</c:v>
                </c:pt>
                <c:pt idx="145">
                  <c:v>-6.7925</c:v>
                </c:pt>
                <c:pt idx="146">
                  <c:v>-6.7531</c:v>
                </c:pt>
                <c:pt idx="147">
                  <c:v>-6.7394</c:v>
                </c:pt>
                <c:pt idx="148">
                  <c:v>-6.731</c:v>
                </c:pt>
                <c:pt idx="149">
                  <c:v>-6.7018</c:v>
                </c:pt>
                <c:pt idx="150">
                  <c:v>-6.6746</c:v>
                </c:pt>
                <c:pt idx="151">
                  <c:v>-6.6477</c:v>
                </c:pt>
                <c:pt idx="152">
                  <c:v>-6.632</c:v>
                </c:pt>
                <c:pt idx="153">
                  <c:v>-6.6288</c:v>
                </c:pt>
                <c:pt idx="154">
                  <c:v>-6.6176</c:v>
                </c:pt>
                <c:pt idx="155">
                  <c:v>-6.6157</c:v>
                </c:pt>
                <c:pt idx="156">
                  <c:v>-6.6109</c:v>
                </c:pt>
                <c:pt idx="157">
                  <c:v>-6.604599999999999</c:v>
                </c:pt>
                <c:pt idx="158">
                  <c:v>-6.6034</c:v>
                </c:pt>
                <c:pt idx="159">
                  <c:v>-6.5625</c:v>
                </c:pt>
                <c:pt idx="160">
                  <c:v>-6.5392</c:v>
                </c:pt>
                <c:pt idx="161">
                  <c:v>-6.5186</c:v>
                </c:pt>
                <c:pt idx="162">
                  <c:v>-6.5056</c:v>
                </c:pt>
                <c:pt idx="163">
                  <c:v>-6.5004</c:v>
                </c:pt>
                <c:pt idx="164">
                  <c:v>-6.4956</c:v>
                </c:pt>
                <c:pt idx="165">
                  <c:v>-6.477</c:v>
                </c:pt>
                <c:pt idx="166">
                  <c:v>-6.4661</c:v>
                </c:pt>
                <c:pt idx="167">
                  <c:v>-6.4397</c:v>
                </c:pt>
                <c:pt idx="168">
                  <c:v>-6.4362</c:v>
                </c:pt>
                <c:pt idx="169">
                  <c:v>-6.3898</c:v>
                </c:pt>
                <c:pt idx="170">
                  <c:v>-6.3454</c:v>
                </c:pt>
                <c:pt idx="171">
                  <c:v>-6.3116</c:v>
                </c:pt>
                <c:pt idx="172">
                  <c:v>-6.3045</c:v>
                </c:pt>
                <c:pt idx="173">
                  <c:v>-6.2141</c:v>
                </c:pt>
                <c:pt idx="174">
                  <c:v>-6.1934</c:v>
                </c:pt>
                <c:pt idx="175">
                  <c:v>-6.1904</c:v>
                </c:pt>
                <c:pt idx="176">
                  <c:v>-6.1696</c:v>
                </c:pt>
                <c:pt idx="177">
                  <c:v>-6.1693</c:v>
                </c:pt>
                <c:pt idx="178">
                  <c:v>-6.1459</c:v>
                </c:pt>
                <c:pt idx="179">
                  <c:v>-6.1405</c:v>
                </c:pt>
                <c:pt idx="180">
                  <c:v>-6.13</c:v>
                </c:pt>
                <c:pt idx="181">
                  <c:v>-6.1185</c:v>
                </c:pt>
                <c:pt idx="182">
                  <c:v>-6.1063</c:v>
                </c:pt>
                <c:pt idx="183">
                  <c:v>-6.1028</c:v>
                </c:pt>
                <c:pt idx="184">
                  <c:v>-6.0897</c:v>
                </c:pt>
                <c:pt idx="185">
                  <c:v>-6.079</c:v>
                </c:pt>
                <c:pt idx="186">
                  <c:v>-6.0697</c:v>
                </c:pt>
                <c:pt idx="187">
                  <c:v>-6.051</c:v>
                </c:pt>
                <c:pt idx="188">
                  <c:v>-6.0409</c:v>
                </c:pt>
                <c:pt idx="189">
                  <c:v>-6.0329</c:v>
                </c:pt>
                <c:pt idx="190">
                  <c:v>-6.0297</c:v>
                </c:pt>
                <c:pt idx="191">
                  <c:v>-6.0108</c:v>
                </c:pt>
                <c:pt idx="192">
                  <c:v>-6.0037</c:v>
                </c:pt>
                <c:pt idx="193">
                  <c:v>-5.9796</c:v>
                </c:pt>
                <c:pt idx="194">
                  <c:v>-5.9673</c:v>
                </c:pt>
                <c:pt idx="195">
                  <c:v>-5.9332</c:v>
                </c:pt>
                <c:pt idx="196">
                  <c:v>-5.9327</c:v>
                </c:pt>
                <c:pt idx="197">
                  <c:v>-5.897</c:v>
                </c:pt>
                <c:pt idx="198">
                  <c:v>-5.8812</c:v>
                </c:pt>
                <c:pt idx="199">
                  <c:v>-5.8548</c:v>
                </c:pt>
                <c:pt idx="200">
                  <c:v>-5.8451</c:v>
                </c:pt>
                <c:pt idx="201">
                  <c:v>-5.8247</c:v>
                </c:pt>
                <c:pt idx="202">
                  <c:v>-5.8112</c:v>
                </c:pt>
                <c:pt idx="203">
                  <c:v>-5.811</c:v>
                </c:pt>
                <c:pt idx="204">
                  <c:v>-5.8089</c:v>
                </c:pt>
                <c:pt idx="205">
                  <c:v>-5.8087</c:v>
                </c:pt>
                <c:pt idx="206">
                  <c:v>-5.7994</c:v>
                </c:pt>
                <c:pt idx="207">
                  <c:v>-5.7493</c:v>
                </c:pt>
                <c:pt idx="208">
                  <c:v>-5.7345</c:v>
                </c:pt>
                <c:pt idx="209">
                  <c:v>-5.691499999999999</c:v>
                </c:pt>
                <c:pt idx="210">
                  <c:v>-5.6863</c:v>
                </c:pt>
                <c:pt idx="211">
                  <c:v>-5.6823</c:v>
                </c:pt>
                <c:pt idx="212">
                  <c:v>-5.6415</c:v>
                </c:pt>
                <c:pt idx="213">
                  <c:v>-5.6398</c:v>
                </c:pt>
                <c:pt idx="214">
                  <c:v>-5.639</c:v>
                </c:pt>
                <c:pt idx="215">
                  <c:v>-5.6361</c:v>
                </c:pt>
                <c:pt idx="216">
                  <c:v>-5.636</c:v>
                </c:pt>
                <c:pt idx="217">
                  <c:v>-5.6094</c:v>
                </c:pt>
                <c:pt idx="218">
                  <c:v>-5.6074</c:v>
                </c:pt>
                <c:pt idx="219">
                  <c:v>-5.6071</c:v>
                </c:pt>
                <c:pt idx="220">
                  <c:v>-5.6034</c:v>
                </c:pt>
                <c:pt idx="221">
                  <c:v>-5.5929</c:v>
                </c:pt>
                <c:pt idx="222">
                  <c:v>-5.5872</c:v>
                </c:pt>
                <c:pt idx="223">
                  <c:v>-5.5779</c:v>
                </c:pt>
                <c:pt idx="224">
                  <c:v>-5.5529</c:v>
                </c:pt>
                <c:pt idx="225">
                  <c:v>-5.5501</c:v>
                </c:pt>
                <c:pt idx="226">
                  <c:v>-5.538</c:v>
                </c:pt>
                <c:pt idx="227">
                  <c:v>-5.4991</c:v>
                </c:pt>
                <c:pt idx="228">
                  <c:v>-5.4706</c:v>
                </c:pt>
                <c:pt idx="229">
                  <c:v>-5.4685</c:v>
                </c:pt>
                <c:pt idx="230">
                  <c:v>-5.4673</c:v>
                </c:pt>
                <c:pt idx="231">
                  <c:v>-5.4549</c:v>
                </c:pt>
                <c:pt idx="232">
                  <c:v>-5.445</c:v>
                </c:pt>
                <c:pt idx="233">
                  <c:v>-5.4376</c:v>
                </c:pt>
                <c:pt idx="234">
                  <c:v>-5.4332</c:v>
                </c:pt>
                <c:pt idx="235">
                  <c:v>-5.4294</c:v>
                </c:pt>
                <c:pt idx="236">
                  <c:v>-5.4181</c:v>
                </c:pt>
                <c:pt idx="237">
                  <c:v>-5.4099</c:v>
                </c:pt>
                <c:pt idx="238">
                  <c:v>-5.3973</c:v>
                </c:pt>
                <c:pt idx="239">
                  <c:v>-5.3956</c:v>
                </c:pt>
                <c:pt idx="240">
                  <c:v>-5.3856</c:v>
                </c:pt>
                <c:pt idx="241">
                  <c:v>-5.3757</c:v>
                </c:pt>
                <c:pt idx="242">
                  <c:v>-5.3702</c:v>
                </c:pt>
                <c:pt idx="243">
                  <c:v>-5.3627</c:v>
                </c:pt>
                <c:pt idx="244">
                  <c:v>-5.3627</c:v>
                </c:pt>
                <c:pt idx="245">
                  <c:v>-5.3488</c:v>
                </c:pt>
                <c:pt idx="246">
                  <c:v>-5.3352</c:v>
                </c:pt>
                <c:pt idx="247">
                  <c:v>-5.2995</c:v>
                </c:pt>
                <c:pt idx="248">
                  <c:v>-5.2952</c:v>
                </c:pt>
                <c:pt idx="249">
                  <c:v>-5.281</c:v>
                </c:pt>
                <c:pt idx="250">
                  <c:v>-5.2762</c:v>
                </c:pt>
                <c:pt idx="251">
                  <c:v>-5.2662</c:v>
                </c:pt>
                <c:pt idx="252">
                  <c:v>-5.2605</c:v>
                </c:pt>
                <c:pt idx="253">
                  <c:v>-5.2584</c:v>
                </c:pt>
                <c:pt idx="254">
                  <c:v>-5.2233</c:v>
                </c:pt>
                <c:pt idx="255">
                  <c:v>-5.2165</c:v>
                </c:pt>
                <c:pt idx="256">
                  <c:v>-5.2143</c:v>
                </c:pt>
                <c:pt idx="257">
                  <c:v>-5.2135</c:v>
                </c:pt>
                <c:pt idx="258">
                  <c:v>-5.211</c:v>
                </c:pt>
                <c:pt idx="259">
                  <c:v>-5.2038</c:v>
                </c:pt>
                <c:pt idx="260">
                  <c:v>-5.2034</c:v>
                </c:pt>
                <c:pt idx="261">
                  <c:v>-5.1777</c:v>
                </c:pt>
                <c:pt idx="262">
                  <c:v>-5.172</c:v>
                </c:pt>
                <c:pt idx="263">
                  <c:v>-5.1655</c:v>
                </c:pt>
                <c:pt idx="264">
                  <c:v>-5.1644</c:v>
                </c:pt>
                <c:pt idx="265">
                  <c:v>-5.161</c:v>
                </c:pt>
                <c:pt idx="266">
                  <c:v>-5.1577</c:v>
                </c:pt>
                <c:pt idx="267">
                  <c:v>-5.1241</c:v>
                </c:pt>
                <c:pt idx="268">
                  <c:v>-5.1158</c:v>
                </c:pt>
                <c:pt idx="269">
                  <c:v>-5.1122</c:v>
                </c:pt>
                <c:pt idx="270">
                  <c:v>-5.1063</c:v>
                </c:pt>
                <c:pt idx="271">
                  <c:v>-5.1037</c:v>
                </c:pt>
                <c:pt idx="272">
                  <c:v>-5.0865</c:v>
                </c:pt>
                <c:pt idx="273">
                  <c:v>-5.082</c:v>
                </c:pt>
                <c:pt idx="274">
                  <c:v>-5.0766</c:v>
                </c:pt>
                <c:pt idx="275">
                  <c:v>-5.0742</c:v>
                </c:pt>
                <c:pt idx="276">
                  <c:v>-5.0635</c:v>
                </c:pt>
                <c:pt idx="277">
                  <c:v>-5.0534</c:v>
                </c:pt>
                <c:pt idx="278">
                  <c:v>-5.0367</c:v>
                </c:pt>
                <c:pt idx="279">
                  <c:v>-5.0304</c:v>
                </c:pt>
                <c:pt idx="280">
                  <c:v>-5.0143</c:v>
                </c:pt>
                <c:pt idx="281">
                  <c:v>-5.0089</c:v>
                </c:pt>
                <c:pt idx="282">
                  <c:v>-5.0082</c:v>
                </c:pt>
                <c:pt idx="283">
                  <c:v>-5.0029</c:v>
                </c:pt>
                <c:pt idx="284">
                  <c:v>-4.9749</c:v>
                </c:pt>
                <c:pt idx="285">
                  <c:v>-4.9728</c:v>
                </c:pt>
                <c:pt idx="286">
                  <c:v>-4.9608</c:v>
                </c:pt>
                <c:pt idx="287">
                  <c:v>-4.9572</c:v>
                </c:pt>
                <c:pt idx="288">
                  <c:v>-4.9486</c:v>
                </c:pt>
                <c:pt idx="289">
                  <c:v>-4.9426</c:v>
                </c:pt>
                <c:pt idx="290">
                  <c:v>-4.9338</c:v>
                </c:pt>
                <c:pt idx="291">
                  <c:v>-4.9212</c:v>
                </c:pt>
                <c:pt idx="292">
                  <c:v>-4.9185</c:v>
                </c:pt>
                <c:pt idx="293">
                  <c:v>-4.9122</c:v>
                </c:pt>
                <c:pt idx="294">
                  <c:v>-4.8952</c:v>
                </c:pt>
                <c:pt idx="295">
                  <c:v>-4.8851</c:v>
                </c:pt>
                <c:pt idx="296">
                  <c:v>-4.8729</c:v>
                </c:pt>
                <c:pt idx="297">
                  <c:v>-4.8343</c:v>
                </c:pt>
                <c:pt idx="298">
                  <c:v>-4.825</c:v>
                </c:pt>
                <c:pt idx="299">
                  <c:v>-4.8041</c:v>
                </c:pt>
                <c:pt idx="300">
                  <c:v>-4.7885</c:v>
                </c:pt>
                <c:pt idx="301">
                  <c:v>-4.7769</c:v>
                </c:pt>
                <c:pt idx="302">
                  <c:v>-4.7769</c:v>
                </c:pt>
                <c:pt idx="303">
                  <c:v>-4.7534</c:v>
                </c:pt>
                <c:pt idx="304">
                  <c:v>-4.7482</c:v>
                </c:pt>
                <c:pt idx="305">
                  <c:v>-4.7355</c:v>
                </c:pt>
                <c:pt idx="306">
                  <c:v>-4.7242</c:v>
                </c:pt>
                <c:pt idx="307">
                  <c:v>-4.7235</c:v>
                </c:pt>
                <c:pt idx="308">
                  <c:v>-4.7171</c:v>
                </c:pt>
                <c:pt idx="309">
                  <c:v>-4.7068</c:v>
                </c:pt>
                <c:pt idx="310">
                  <c:v>-4.6968</c:v>
                </c:pt>
                <c:pt idx="311">
                  <c:v>-4.6949</c:v>
                </c:pt>
                <c:pt idx="312">
                  <c:v>-4.6847</c:v>
                </c:pt>
                <c:pt idx="313">
                  <c:v>-4.6826</c:v>
                </c:pt>
                <c:pt idx="314">
                  <c:v>-4.6805</c:v>
                </c:pt>
                <c:pt idx="315">
                  <c:v>-4.6799</c:v>
                </c:pt>
                <c:pt idx="316">
                  <c:v>-4.6762</c:v>
                </c:pt>
                <c:pt idx="317">
                  <c:v>-4.6653</c:v>
                </c:pt>
                <c:pt idx="318">
                  <c:v>-4.6402</c:v>
                </c:pt>
                <c:pt idx="319">
                  <c:v>-4.6301</c:v>
                </c:pt>
                <c:pt idx="320">
                  <c:v>-4.6153</c:v>
                </c:pt>
                <c:pt idx="321">
                  <c:v>-4.5994</c:v>
                </c:pt>
                <c:pt idx="322">
                  <c:v>-4.5984</c:v>
                </c:pt>
                <c:pt idx="323">
                  <c:v>-4.5941</c:v>
                </c:pt>
                <c:pt idx="324">
                  <c:v>-4.5918</c:v>
                </c:pt>
                <c:pt idx="325">
                  <c:v>-4.5835</c:v>
                </c:pt>
                <c:pt idx="326">
                  <c:v>-4.5819</c:v>
                </c:pt>
                <c:pt idx="327">
                  <c:v>-4.5491</c:v>
                </c:pt>
                <c:pt idx="328">
                  <c:v>-4.5472</c:v>
                </c:pt>
                <c:pt idx="329">
                  <c:v>-4.541</c:v>
                </c:pt>
                <c:pt idx="330">
                  <c:v>-4.5357</c:v>
                </c:pt>
                <c:pt idx="331">
                  <c:v>-4.5319</c:v>
                </c:pt>
                <c:pt idx="332">
                  <c:v>-4.5315</c:v>
                </c:pt>
                <c:pt idx="333">
                  <c:v>-4.5309</c:v>
                </c:pt>
                <c:pt idx="334">
                  <c:v>-4.5286</c:v>
                </c:pt>
                <c:pt idx="335">
                  <c:v>-4.5286</c:v>
                </c:pt>
                <c:pt idx="336">
                  <c:v>-4.51</c:v>
                </c:pt>
                <c:pt idx="337">
                  <c:v>-4.5075</c:v>
                </c:pt>
                <c:pt idx="338">
                  <c:v>-4.4966</c:v>
                </c:pt>
                <c:pt idx="339">
                  <c:v>-4.4669</c:v>
                </c:pt>
                <c:pt idx="340">
                  <c:v>-4.4664</c:v>
                </c:pt>
                <c:pt idx="341">
                  <c:v>-4.465</c:v>
                </c:pt>
                <c:pt idx="342">
                  <c:v>-4.4609</c:v>
                </c:pt>
                <c:pt idx="343">
                  <c:v>-4.4394</c:v>
                </c:pt>
                <c:pt idx="344">
                  <c:v>-4.4329</c:v>
                </c:pt>
                <c:pt idx="345">
                  <c:v>-4.4262</c:v>
                </c:pt>
                <c:pt idx="346">
                  <c:v>-4.4095</c:v>
                </c:pt>
                <c:pt idx="347">
                  <c:v>-4.3988</c:v>
                </c:pt>
                <c:pt idx="348">
                  <c:v>-4.3959</c:v>
                </c:pt>
                <c:pt idx="349">
                  <c:v>-4.3905</c:v>
                </c:pt>
                <c:pt idx="350">
                  <c:v>-4.3829</c:v>
                </c:pt>
                <c:pt idx="351">
                  <c:v>-4.3814</c:v>
                </c:pt>
                <c:pt idx="352">
                  <c:v>-4.3788</c:v>
                </c:pt>
                <c:pt idx="353">
                  <c:v>-4.3786</c:v>
                </c:pt>
                <c:pt idx="354">
                  <c:v>-4.37</c:v>
                </c:pt>
                <c:pt idx="355">
                  <c:v>-4.3324</c:v>
                </c:pt>
                <c:pt idx="356">
                  <c:v>-4.3252</c:v>
                </c:pt>
                <c:pt idx="357">
                  <c:v>-4.3122</c:v>
                </c:pt>
                <c:pt idx="358">
                  <c:v>-4.306</c:v>
                </c:pt>
                <c:pt idx="359">
                  <c:v>-4.282</c:v>
                </c:pt>
                <c:pt idx="360">
                  <c:v>-4.2706</c:v>
                </c:pt>
                <c:pt idx="361">
                  <c:v>-4.2648</c:v>
                </c:pt>
                <c:pt idx="362">
                  <c:v>-4.2553</c:v>
                </c:pt>
                <c:pt idx="363">
                  <c:v>-4.228</c:v>
                </c:pt>
                <c:pt idx="364">
                  <c:v>-4.2251</c:v>
                </c:pt>
                <c:pt idx="365">
                  <c:v>-4.2161</c:v>
                </c:pt>
                <c:pt idx="366">
                  <c:v>-4.2135</c:v>
                </c:pt>
                <c:pt idx="367">
                  <c:v>-4.2107</c:v>
                </c:pt>
                <c:pt idx="368">
                  <c:v>-4.2086</c:v>
                </c:pt>
                <c:pt idx="369">
                  <c:v>-4.203</c:v>
                </c:pt>
                <c:pt idx="370">
                  <c:v>-4.1977</c:v>
                </c:pt>
                <c:pt idx="371">
                  <c:v>-4.1854</c:v>
                </c:pt>
                <c:pt idx="372">
                  <c:v>-4.1786</c:v>
                </c:pt>
                <c:pt idx="373">
                  <c:v>-4.1766</c:v>
                </c:pt>
                <c:pt idx="374">
                  <c:v>-4.171</c:v>
                </c:pt>
                <c:pt idx="375">
                  <c:v>-4.1597</c:v>
                </c:pt>
                <c:pt idx="376">
                  <c:v>-4.1594</c:v>
                </c:pt>
                <c:pt idx="377">
                  <c:v>-4.1445</c:v>
                </c:pt>
                <c:pt idx="378">
                  <c:v>-4.1429</c:v>
                </c:pt>
                <c:pt idx="379">
                  <c:v>-4.1218</c:v>
                </c:pt>
                <c:pt idx="380">
                  <c:v>-4.0874</c:v>
                </c:pt>
                <c:pt idx="381">
                  <c:v>-4.0821</c:v>
                </c:pt>
                <c:pt idx="382">
                  <c:v>-4.0791</c:v>
                </c:pt>
                <c:pt idx="383">
                  <c:v>-4.0712</c:v>
                </c:pt>
                <c:pt idx="384">
                  <c:v>-4.0448</c:v>
                </c:pt>
                <c:pt idx="385">
                  <c:v>-4.0395</c:v>
                </c:pt>
                <c:pt idx="386">
                  <c:v>-4.0389</c:v>
                </c:pt>
                <c:pt idx="387">
                  <c:v>-4.0375</c:v>
                </c:pt>
                <c:pt idx="388">
                  <c:v>-4.0353</c:v>
                </c:pt>
                <c:pt idx="389">
                  <c:v>-4.0093</c:v>
                </c:pt>
                <c:pt idx="390">
                  <c:v>-4.0083</c:v>
                </c:pt>
                <c:pt idx="391">
                  <c:v>-4.002</c:v>
                </c:pt>
                <c:pt idx="392">
                  <c:v>-3.9837</c:v>
                </c:pt>
                <c:pt idx="393">
                  <c:v>-3.9824</c:v>
                </c:pt>
                <c:pt idx="394">
                  <c:v>-3.98</c:v>
                </c:pt>
                <c:pt idx="395">
                  <c:v>-3.9752</c:v>
                </c:pt>
                <c:pt idx="396">
                  <c:v>-3.9623</c:v>
                </c:pt>
                <c:pt idx="397">
                  <c:v>-3.9386</c:v>
                </c:pt>
                <c:pt idx="398">
                  <c:v>-3.9332</c:v>
                </c:pt>
                <c:pt idx="399">
                  <c:v>-3.923</c:v>
                </c:pt>
                <c:pt idx="400">
                  <c:v>-3.9176</c:v>
                </c:pt>
                <c:pt idx="401">
                  <c:v>-3.9085</c:v>
                </c:pt>
                <c:pt idx="402">
                  <c:v>-3.9073</c:v>
                </c:pt>
                <c:pt idx="403">
                  <c:v>-3.9047</c:v>
                </c:pt>
                <c:pt idx="404">
                  <c:v>-3.9002</c:v>
                </c:pt>
                <c:pt idx="405">
                  <c:v>-3.892</c:v>
                </c:pt>
                <c:pt idx="406">
                  <c:v>-3.8687</c:v>
                </c:pt>
                <c:pt idx="407">
                  <c:v>-3.8622</c:v>
                </c:pt>
                <c:pt idx="408">
                  <c:v>-3.8565</c:v>
                </c:pt>
                <c:pt idx="409">
                  <c:v>-3.8428</c:v>
                </c:pt>
                <c:pt idx="410">
                  <c:v>-3.8377</c:v>
                </c:pt>
                <c:pt idx="411">
                  <c:v>-3.8371</c:v>
                </c:pt>
                <c:pt idx="412">
                  <c:v>-3.8134</c:v>
                </c:pt>
                <c:pt idx="413">
                  <c:v>-3.8088</c:v>
                </c:pt>
                <c:pt idx="414">
                  <c:v>-3.8058</c:v>
                </c:pt>
                <c:pt idx="415">
                  <c:v>-3.7911</c:v>
                </c:pt>
                <c:pt idx="416">
                  <c:v>-3.7635</c:v>
                </c:pt>
                <c:pt idx="417">
                  <c:v>-3.7555</c:v>
                </c:pt>
                <c:pt idx="418">
                  <c:v>-3.7536</c:v>
                </c:pt>
                <c:pt idx="419">
                  <c:v>-3.748</c:v>
                </c:pt>
                <c:pt idx="420">
                  <c:v>-3.7433</c:v>
                </c:pt>
                <c:pt idx="421">
                  <c:v>-3.7299</c:v>
                </c:pt>
                <c:pt idx="422">
                  <c:v>-3.7297</c:v>
                </c:pt>
                <c:pt idx="423">
                  <c:v>-3.7285</c:v>
                </c:pt>
                <c:pt idx="424">
                  <c:v>-3.7226</c:v>
                </c:pt>
                <c:pt idx="425">
                  <c:v>-3.7034</c:v>
                </c:pt>
                <c:pt idx="426">
                  <c:v>-3.6876</c:v>
                </c:pt>
                <c:pt idx="427">
                  <c:v>-3.6848</c:v>
                </c:pt>
                <c:pt idx="428">
                  <c:v>-3.6809</c:v>
                </c:pt>
                <c:pt idx="429">
                  <c:v>-3.6698</c:v>
                </c:pt>
                <c:pt idx="430">
                  <c:v>-3.6583</c:v>
                </c:pt>
                <c:pt idx="431">
                  <c:v>-3.652</c:v>
                </c:pt>
                <c:pt idx="432">
                  <c:v>-3.6453</c:v>
                </c:pt>
                <c:pt idx="433">
                  <c:v>-3.6393</c:v>
                </c:pt>
                <c:pt idx="434">
                  <c:v>-3.6335</c:v>
                </c:pt>
                <c:pt idx="435">
                  <c:v>-3.6316</c:v>
                </c:pt>
                <c:pt idx="436">
                  <c:v>-3.6209</c:v>
                </c:pt>
                <c:pt idx="437">
                  <c:v>-3.6137</c:v>
                </c:pt>
                <c:pt idx="438">
                  <c:v>-3.597</c:v>
                </c:pt>
                <c:pt idx="439">
                  <c:v>-3.5894</c:v>
                </c:pt>
                <c:pt idx="440">
                  <c:v>-3.5887</c:v>
                </c:pt>
                <c:pt idx="441">
                  <c:v>-3.5846</c:v>
                </c:pt>
                <c:pt idx="442">
                  <c:v>-3.559</c:v>
                </c:pt>
                <c:pt idx="443">
                  <c:v>-3.5507</c:v>
                </c:pt>
                <c:pt idx="444">
                  <c:v>-3.5477</c:v>
                </c:pt>
                <c:pt idx="445">
                  <c:v>-3.5464</c:v>
                </c:pt>
                <c:pt idx="446">
                  <c:v>-3.5464</c:v>
                </c:pt>
                <c:pt idx="447">
                  <c:v>-3.5427</c:v>
                </c:pt>
                <c:pt idx="448">
                  <c:v>-3.5393</c:v>
                </c:pt>
                <c:pt idx="449">
                  <c:v>-3.5312</c:v>
                </c:pt>
                <c:pt idx="450">
                  <c:v>-3.5291</c:v>
                </c:pt>
                <c:pt idx="451">
                  <c:v>-3.5257</c:v>
                </c:pt>
                <c:pt idx="452">
                  <c:v>-3.5226</c:v>
                </c:pt>
                <c:pt idx="453">
                  <c:v>-3.51</c:v>
                </c:pt>
                <c:pt idx="454">
                  <c:v>-3.5022</c:v>
                </c:pt>
                <c:pt idx="455">
                  <c:v>-3.5022</c:v>
                </c:pt>
                <c:pt idx="456">
                  <c:v>-3.4903</c:v>
                </c:pt>
                <c:pt idx="457">
                  <c:v>-3.4896</c:v>
                </c:pt>
                <c:pt idx="458">
                  <c:v>-3.4877</c:v>
                </c:pt>
                <c:pt idx="459">
                  <c:v>-3.4848</c:v>
                </c:pt>
                <c:pt idx="460">
                  <c:v>-3.4812</c:v>
                </c:pt>
                <c:pt idx="461">
                  <c:v>-3.4771</c:v>
                </c:pt>
                <c:pt idx="462">
                  <c:v>-3.4726</c:v>
                </c:pt>
                <c:pt idx="463">
                  <c:v>-3.4649</c:v>
                </c:pt>
                <c:pt idx="464">
                  <c:v>-3.4362</c:v>
                </c:pt>
                <c:pt idx="465">
                  <c:v>-3.4323</c:v>
                </c:pt>
                <c:pt idx="466">
                  <c:v>-3.4275</c:v>
                </c:pt>
                <c:pt idx="467">
                  <c:v>-3.4239</c:v>
                </c:pt>
                <c:pt idx="468">
                  <c:v>-3.4231</c:v>
                </c:pt>
                <c:pt idx="469">
                  <c:v>-3.4157</c:v>
                </c:pt>
                <c:pt idx="470">
                  <c:v>-3.4089</c:v>
                </c:pt>
                <c:pt idx="471">
                  <c:v>-3.4062</c:v>
                </c:pt>
                <c:pt idx="472">
                  <c:v>-3.4029</c:v>
                </c:pt>
                <c:pt idx="473">
                  <c:v>-3.4022</c:v>
                </c:pt>
                <c:pt idx="474">
                  <c:v>-3.3997</c:v>
                </c:pt>
                <c:pt idx="475">
                  <c:v>-3.3957</c:v>
                </c:pt>
                <c:pt idx="476">
                  <c:v>-3.3752</c:v>
                </c:pt>
                <c:pt idx="477">
                  <c:v>-3.3729</c:v>
                </c:pt>
                <c:pt idx="478">
                  <c:v>-3.3676</c:v>
                </c:pt>
                <c:pt idx="479">
                  <c:v>-3.3662</c:v>
                </c:pt>
                <c:pt idx="480">
                  <c:v>-3.364</c:v>
                </c:pt>
                <c:pt idx="481">
                  <c:v>-3.3581</c:v>
                </c:pt>
                <c:pt idx="482">
                  <c:v>-3.351</c:v>
                </c:pt>
                <c:pt idx="483">
                  <c:v>-3.3475</c:v>
                </c:pt>
                <c:pt idx="484">
                  <c:v>-3.3405</c:v>
                </c:pt>
                <c:pt idx="485">
                  <c:v>-3.3303</c:v>
                </c:pt>
                <c:pt idx="486">
                  <c:v>-3.327</c:v>
                </c:pt>
                <c:pt idx="487">
                  <c:v>-3.3259</c:v>
                </c:pt>
                <c:pt idx="488">
                  <c:v>-3.3173</c:v>
                </c:pt>
                <c:pt idx="489">
                  <c:v>-3.3172</c:v>
                </c:pt>
                <c:pt idx="490">
                  <c:v>-3.2984</c:v>
                </c:pt>
                <c:pt idx="491">
                  <c:v>-3.2894</c:v>
                </c:pt>
                <c:pt idx="492">
                  <c:v>-3.2843</c:v>
                </c:pt>
                <c:pt idx="493">
                  <c:v>-3.2798</c:v>
                </c:pt>
                <c:pt idx="494">
                  <c:v>-3.2757</c:v>
                </c:pt>
                <c:pt idx="495">
                  <c:v>-3.2739</c:v>
                </c:pt>
                <c:pt idx="496">
                  <c:v>-3.2656</c:v>
                </c:pt>
                <c:pt idx="497">
                  <c:v>-3.2637</c:v>
                </c:pt>
                <c:pt idx="498">
                  <c:v>-3.263</c:v>
                </c:pt>
                <c:pt idx="499">
                  <c:v>-3.2478</c:v>
                </c:pt>
                <c:pt idx="500">
                  <c:v>-3.2472</c:v>
                </c:pt>
                <c:pt idx="501">
                  <c:v>-3.2422</c:v>
                </c:pt>
                <c:pt idx="502">
                  <c:v>-3.2404</c:v>
                </c:pt>
                <c:pt idx="503">
                  <c:v>-3.2393</c:v>
                </c:pt>
                <c:pt idx="504">
                  <c:v>-3.226</c:v>
                </c:pt>
                <c:pt idx="505">
                  <c:v>-3.219</c:v>
                </c:pt>
                <c:pt idx="506">
                  <c:v>-3.2187</c:v>
                </c:pt>
                <c:pt idx="507">
                  <c:v>-3.2136</c:v>
                </c:pt>
                <c:pt idx="508">
                  <c:v>-3.2129</c:v>
                </c:pt>
                <c:pt idx="509">
                  <c:v>-3.2128</c:v>
                </c:pt>
                <c:pt idx="510">
                  <c:v>-3.2116</c:v>
                </c:pt>
                <c:pt idx="511">
                  <c:v>-3.2009</c:v>
                </c:pt>
                <c:pt idx="512">
                  <c:v>-3.192</c:v>
                </c:pt>
                <c:pt idx="513">
                  <c:v>-3.1865</c:v>
                </c:pt>
                <c:pt idx="514">
                  <c:v>-3.1862</c:v>
                </c:pt>
                <c:pt idx="515">
                  <c:v>-3.1749</c:v>
                </c:pt>
                <c:pt idx="516">
                  <c:v>-3.1742</c:v>
                </c:pt>
                <c:pt idx="517">
                  <c:v>-3.1556</c:v>
                </c:pt>
                <c:pt idx="518">
                  <c:v>-3.1556</c:v>
                </c:pt>
                <c:pt idx="519">
                  <c:v>-3.1464</c:v>
                </c:pt>
                <c:pt idx="520">
                  <c:v>-3.1408</c:v>
                </c:pt>
                <c:pt idx="521">
                  <c:v>-3.1317</c:v>
                </c:pt>
                <c:pt idx="522">
                  <c:v>-3.1291</c:v>
                </c:pt>
                <c:pt idx="523">
                  <c:v>-3.1193</c:v>
                </c:pt>
                <c:pt idx="524">
                  <c:v>-3.1145</c:v>
                </c:pt>
                <c:pt idx="525">
                  <c:v>-3.1107</c:v>
                </c:pt>
                <c:pt idx="526">
                  <c:v>-3.0884</c:v>
                </c:pt>
                <c:pt idx="527">
                  <c:v>-3.0848</c:v>
                </c:pt>
                <c:pt idx="528">
                  <c:v>-3.0838</c:v>
                </c:pt>
                <c:pt idx="529">
                  <c:v>-3.0624</c:v>
                </c:pt>
                <c:pt idx="530">
                  <c:v>-3.0589</c:v>
                </c:pt>
                <c:pt idx="531">
                  <c:v>-3.0526</c:v>
                </c:pt>
                <c:pt idx="532">
                  <c:v>-3.0488</c:v>
                </c:pt>
                <c:pt idx="533">
                  <c:v>-3.0268</c:v>
                </c:pt>
                <c:pt idx="534">
                  <c:v>-3.0215</c:v>
                </c:pt>
                <c:pt idx="535">
                  <c:v>-3.0161</c:v>
                </c:pt>
                <c:pt idx="536">
                  <c:v>-3.0152</c:v>
                </c:pt>
                <c:pt idx="537">
                  <c:v>-3.0055</c:v>
                </c:pt>
                <c:pt idx="538">
                  <c:v>-2.9977</c:v>
                </c:pt>
                <c:pt idx="539">
                  <c:v>-2.9941</c:v>
                </c:pt>
                <c:pt idx="540">
                  <c:v>-2.9921</c:v>
                </c:pt>
                <c:pt idx="541">
                  <c:v>-2.9899</c:v>
                </c:pt>
                <c:pt idx="542">
                  <c:v>-2.9889</c:v>
                </c:pt>
                <c:pt idx="543">
                  <c:v>-2.9798</c:v>
                </c:pt>
                <c:pt idx="544">
                  <c:v>-2.9716</c:v>
                </c:pt>
                <c:pt idx="545">
                  <c:v>-2.9695</c:v>
                </c:pt>
                <c:pt idx="546">
                  <c:v>-2.9581</c:v>
                </c:pt>
                <c:pt idx="547">
                  <c:v>-2.9574</c:v>
                </c:pt>
                <c:pt idx="548">
                  <c:v>-2.952</c:v>
                </c:pt>
                <c:pt idx="549">
                  <c:v>-2.9491</c:v>
                </c:pt>
                <c:pt idx="550">
                  <c:v>-2.9469</c:v>
                </c:pt>
                <c:pt idx="551">
                  <c:v>-2.941</c:v>
                </c:pt>
                <c:pt idx="552">
                  <c:v>-2.9291</c:v>
                </c:pt>
                <c:pt idx="553">
                  <c:v>-2.9285</c:v>
                </c:pt>
                <c:pt idx="554">
                  <c:v>-2.922</c:v>
                </c:pt>
                <c:pt idx="555">
                  <c:v>-2.9072</c:v>
                </c:pt>
                <c:pt idx="556">
                  <c:v>-2.9059</c:v>
                </c:pt>
                <c:pt idx="557">
                  <c:v>-2.9011</c:v>
                </c:pt>
                <c:pt idx="558">
                  <c:v>-2.8955</c:v>
                </c:pt>
                <c:pt idx="559">
                  <c:v>-2.8908</c:v>
                </c:pt>
                <c:pt idx="560">
                  <c:v>-2.8838</c:v>
                </c:pt>
                <c:pt idx="561">
                  <c:v>-2.8815</c:v>
                </c:pt>
                <c:pt idx="562">
                  <c:v>-2.8782</c:v>
                </c:pt>
                <c:pt idx="563">
                  <c:v>-2.8767</c:v>
                </c:pt>
                <c:pt idx="564">
                  <c:v>-2.8739</c:v>
                </c:pt>
                <c:pt idx="565">
                  <c:v>-2.8612</c:v>
                </c:pt>
                <c:pt idx="566">
                  <c:v>-2.8535</c:v>
                </c:pt>
                <c:pt idx="567">
                  <c:v>-2.8518</c:v>
                </c:pt>
                <c:pt idx="568">
                  <c:v>-2.8517</c:v>
                </c:pt>
                <c:pt idx="569">
                  <c:v>-2.8407</c:v>
                </c:pt>
                <c:pt idx="570">
                  <c:v>-2.8399</c:v>
                </c:pt>
                <c:pt idx="571">
                  <c:v>-2.8286</c:v>
                </c:pt>
                <c:pt idx="572">
                  <c:v>-2.826</c:v>
                </c:pt>
                <c:pt idx="573">
                  <c:v>-2.8205</c:v>
                </c:pt>
                <c:pt idx="574">
                  <c:v>-2.8201</c:v>
                </c:pt>
                <c:pt idx="575">
                  <c:v>-2.8195</c:v>
                </c:pt>
                <c:pt idx="576">
                  <c:v>-2.815</c:v>
                </c:pt>
                <c:pt idx="577">
                  <c:v>-2.8139</c:v>
                </c:pt>
                <c:pt idx="578">
                  <c:v>-2.8128</c:v>
                </c:pt>
                <c:pt idx="579">
                  <c:v>-2.8109</c:v>
                </c:pt>
                <c:pt idx="580">
                  <c:v>-2.8019</c:v>
                </c:pt>
                <c:pt idx="581">
                  <c:v>-2.7988</c:v>
                </c:pt>
                <c:pt idx="582">
                  <c:v>-2.7988</c:v>
                </c:pt>
                <c:pt idx="583">
                  <c:v>-2.7987</c:v>
                </c:pt>
                <c:pt idx="584">
                  <c:v>-2.7869</c:v>
                </c:pt>
                <c:pt idx="585">
                  <c:v>-2.785</c:v>
                </c:pt>
                <c:pt idx="586">
                  <c:v>-2.7728</c:v>
                </c:pt>
                <c:pt idx="587">
                  <c:v>-2.7678</c:v>
                </c:pt>
                <c:pt idx="588">
                  <c:v>-2.7675</c:v>
                </c:pt>
                <c:pt idx="589">
                  <c:v>-2.7303</c:v>
                </c:pt>
                <c:pt idx="590">
                  <c:v>-2.7234</c:v>
                </c:pt>
                <c:pt idx="591">
                  <c:v>-2.7203</c:v>
                </c:pt>
                <c:pt idx="592">
                  <c:v>-2.7161</c:v>
                </c:pt>
                <c:pt idx="593">
                  <c:v>-2.7041</c:v>
                </c:pt>
                <c:pt idx="594">
                  <c:v>-2.6821</c:v>
                </c:pt>
                <c:pt idx="595">
                  <c:v>-2.6553</c:v>
                </c:pt>
                <c:pt idx="596">
                  <c:v>-2.643</c:v>
                </c:pt>
                <c:pt idx="597">
                  <c:v>-2.6394</c:v>
                </c:pt>
                <c:pt idx="598">
                  <c:v>-2.6368</c:v>
                </c:pt>
                <c:pt idx="599">
                  <c:v>-2.6366</c:v>
                </c:pt>
                <c:pt idx="600">
                  <c:v>-2.6306</c:v>
                </c:pt>
                <c:pt idx="601">
                  <c:v>-2.6272</c:v>
                </c:pt>
                <c:pt idx="602">
                  <c:v>-2.6271</c:v>
                </c:pt>
                <c:pt idx="603">
                  <c:v>-2.6257</c:v>
                </c:pt>
                <c:pt idx="604">
                  <c:v>-2.623</c:v>
                </c:pt>
                <c:pt idx="605">
                  <c:v>-2.6183</c:v>
                </c:pt>
                <c:pt idx="606">
                  <c:v>-2.6164</c:v>
                </c:pt>
                <c:pt idx="607">
                  <c:v>-2.6091</c:v>
                </c:pt>
                <c:pt idx="608">
                  <c:v>-2.6047</c:v>
                </c:pt>
                <c:pt idx="609">
                  <c:v>-2.6045</c:v>
                </c:pt>
                <c:pt idx="610">
                  <c:v>-2.6015</c:v>
                </c:pt>
                <c:pt idx="611">
                  <c:v>-2.601</c:v>
                </c:pt>
                <c:pt idx="612">
                  <c:v>-2.589</c:v>
                </c:pt>
                <c:pt idx="613">
                  <c:v>-2.5764</c:v>
                </c:pt>
                <c:pt idx="614">
                  <c:v>-2.5721</c:v>
                </c:pt>
                <c:pt idx="615">
                  <c:v>-2.5594</c:v>
                </c:pt>
                <c:pt idx="616">
                  <c:v>-2.5581</c:v>
                </c:pt>
                <c:pt idx="617">
                  <c:v>-2.5573</c:v>
                </c:pt>
                <c:pt idx="618">
                  <c:v>-2.557</c:v>
                </c:pt>
                <c:pt idx="619">
                  <c:v>-2.5554</c:v>
                </c:pt>
                <c:pt idx="620">
                  <c:v>-2.5538</c:v>
                </c:pt>
                <c:pt idx="621">
                  <c:v>-2.526</c:v>
                </c:pt>
                <c:pt idx="622">
                  <c:v>-2.5245</c:v>
                </c:pt>
                <c:pt idx="623">
                  <c:v>-2.5217</c:v>
                </c:pt>
                <c:pt idx="624">
                  <c:v>-2.5144</c:v>
                </c:pt>
                <c:pt idx="625">
                  <c:v>-2.513</c:v>
                </c:pt>
                <c:pt idx="626">
                  <c:v>-2.5116</c:v>
                </c:pt>
                <c:pt idx="627">
                  <c:v>-2.5083</c:v>
                </c:pt>
                <c:pt idx="628">
                  <c:v>-2.4878</c:v>
                </c:pt>
                <c:pt idx="629">
                  <c:v>-2.4806</c:v>
                </c:pt>
                <c:pt idx="630">
                  <c:v>-2.4697</c:v>
                </c:pt>
                <c:pt idx="631">
                  <c:v>-2.4663</c:v>
                </c:pt>
                <c:pt idx="632">
                  <c:v>-2.4553</c:v>
                </c:pt>
                <c:pt idx="633">
                  <c:v>-2.4527</c:v>
                </c:pt>
                <c:pt idx="634">
                  <c:v>-2.4414</c:v>
                </c:pt>
                <c:pt idx="635">
                  <c:v>-2.4317</c:v>
                </c:pt>
                <c:pt idx="636">
                  <c:v>-2.4313</c:v>
                </c:pt>
                <c:pt idx="637">
                  <c:v>-2.4279</c:v>
                </c:pt>
                <c:pt idx="638">
                  <c:v>-2.4211</c:v>
                </c:pt>
                <c:pt idx="639">
                  <c:v>-2.4136</c:v>
                </c:pt>
                <c:pt idx="640">
                  <c:v>-2.4047</c:v>
                </c:pt>
                <c:pt idx="641">
                  <c:v>-2.4021</c:v>
                </c:pt>
                <c:pt idx="642">
                  <c:v>-2.3924</c:v>
                </c:pt>
                <c:pt idx="643">
                  <c:v>-2.3881</c:v>
                </c:pt>
                <c:pt idx="644">
                  <c:v>-2.3834</c:v>
                </c:pt>
                <c:pt idx="645">
                  <c:v>-2.3749</c:v>
                </c:pt>
                <c:pt idx="646">
                  <c:v>-2.3743</c:v>
                </c:pt>
                <c:pt idx="647">
                  <c:v>-2.3731</c:v>
                </c:pt>
                <c:pt idx="648">
                  <c:v>-2.3689</c:v>
                </c:pt>
                <c:pt idx="649">
                  <c:v>-2.3685</c:v>
                </c:pt>
                <c:pt idx="650">
                  <c:v>-2.3476</c:v>
                </c:pt>
                <c:pt idx="651">
                  <c:v>-2.3427</c:v>
                </c:pt>
                <c:pt idx="652">
                  <c:v>-2.3265</c:v>
                </c:pt>
                <c:pt idx="653">
                  <c:v>-2.3255</c:v>
                </c:pt>
                <c:pt idx="654">
                  <c:v>-2.3247</c:v>
                </c:pt>
                <c:pt idx="655">
                  <c:v>-2.3209</c:v>
                </c:pt>
                <c:pt idx="656">
                  <c:v>-2.3119</c:v>
                </c:pt>
                <c:pt idx="657">
                  <c:v>-2.3057</c:v>
                </c:pt>
                <c:pt idx="658">
                  <c:v>-2.3051</c:v>
                </c:pt>
                <c:pt idx="659">
                  <c:v>-2.3019</c:v>
                </c:pt>
                <c:pt idx="660">
                  <c:v>-2.2942</c:v>
                </c:pt>
                <c:pt idx="661">
                  <c:v>-2.2901</c:v>
                </c:pt>
                <c:pt idx="662">
                  <c:v>-2.2844</c:v>
                </c:pt>
                <c:pt idx="663">
                  <c:v>-2.2812</c:v>
                </c:pt>
                <c:pt idx="664">
                  <c:v>-2.2737</c:v>
                </c:pt>
                <c:pt idx="665">
                  <c:v>-2.2719</c:v>
                </c:pt>
                <c:pt idx="666">
                  <c:v>-2.2672</c:v>
                </c:pt>
                <c:pt idx="667">
                  <c:v>-2.2593</c:v>
                </c:pt>
                <c:pt idx="668">
                  <c:v>-2.2572</c:v>
                </c:pt>
                <c:pt idx="669">
                  <c:v>-2.2571</c:v>
                </c:pt>
                <c:pt idx="670">
                  <c:v>-2.2542</c:v>
                </c:pt>
                <c:pt idx="671">
                  <c:v>-2.2502</c:v>
                </c:pt>
                <c:pt idx="672">
                  <c:v>-2.2479</c:v>
                </c:pt>
                <c:pt idx="673">
                  <c:v>-2.2424</c:v>
                </c:pt>
                <c:pt idx="674">
                  <c:v>-2.2417</c:v>
                </c:pt>
                <c:pt idx="675">
                  <c:v>-2.2367</c:v>
                </c:pt>
                <c:pt idx="676">
                  <c:v>-2.236</c:v>
                </c:pt>
                <c:pt idx="677">
                  <c:v>-2.2298</c:v>
                </c:pt>
                <c:pt idx="678">
                  <c:v>-2.2274</c:v>
                </c:pt>
                <c:pt idx="679">
                  <c:v>-2.225</c:v>
                </c:pt>
                <c:pt idx="680">
                  <c:v>-2.2233</c:v>
                </c:pt>
                <c:pt idx="681">
                  <c:v>-2.2211</c:v>
                </c:pt>
                <c:pt idx="682">
                  <c:v>-2.221</c:v>
                </c:pt>
                <c:pt idx="683">
                  <c:v>-2.2206</c:v>
                </c:pt>
                <c:pt idx="684">
                  <c:v>-2.218</c:v>
                </c:pt>
                <c:pt idx="685">
                  <c:v>-2.2045</c:v>
                </c:pt>
                <c:pt idx="686">
                  <c:v>-2.1966</c:v>
                </c:pt>
                <c:pt idx="687">
                  <c:v>-2.1925</c:v>
                </c:pt>
                <c:pt idx="688">
                  <c:v>-2.1913</c:v>
                </c:pt>
                <c:pt idx="689">
                  <c:v>-2.1847</c:v>
                </c:pt>
                <c:pt idx="690">
                  <c:v>-2.174</c:v>
                </c:pt>
                <c:pt idx="691">
                  <c:v>-2.1738</c:v>
                </c:pt>
                <c:pt idx="692">
                  <c:v>-2.1622</c:v>
                </c:pt>
                <c:pt idx="693">
                  <c:v>-2.1618</c:v>
                </c:pt>
                <c:pt idx="694">
                  <c:v>-2.1529</c:v>
                </c:pt>
                <c:pt idx="695">
                  <c:v>-2.149</c:v>
                </c:pt>
                <c:pt idx="696">
                  <c:v>-2.1462</c:v>
                </c:pt>
                <c:pt idx="697">
                  <c:v>-2.144</c:v>
                </c:pt>
                <c:pt idx="698">
                  <c:v>-2.142</c:v>
                </c:pt>
                <c:pt idx="699">
                  <c:v>-2.1278</c:v>
                </c:pt>
                <c:pt idx="700">
                  <c:v>-2.1277</c:v>
                </c:pt>
                <c:pt idx="701">
                  <c:v>-2.1215</c:v>
                </c:pt>
                <c:pt idx="702">
                  <c:v>-2.117</c:v>
                </c:pt>
                <c:pt idx="703">
                  <c:v>-2.1149</c:v>
                </c:pt>
                <c:pt idx="704">
                  <c:v>-2.1108</c:v>
                </c:pt>
                <c:pt idx="705">
                  <c:v>-2.106</c:v>
                </c:pt>
                <c:pt idx="706">
                  <c:v>-2.0937</c:v>
                </c:pt>
                <c:pt idx="707">
                  <c:v>-2.0936</c:v>
                </c:pt>
                <c:pt idx="708">
                  <c:v>-2.0915</c:v>
                </c:pt>
                <c:pt idx="709">
                  <c:v>-2.0891</c:v>
                </c:pt>
                <c:pt idx="710">
                  <c:v>-2.0877</c:v>
                </c:pt>
                <c:pt idx="711">
                  <c:v>-2.0847</c:v>
                </c:pt>
                <c:pt idx="712">
                  <c:v>-2.0831</c:v>
                </c:pt>
                <c:pt idx="713">
                  <c:v>-2.067</c:v>
                </c:pt>
                <c:pt idx="714">
                  <c:v>-2.067</c:v>
                </c:pt>
                <c:pt idx="715">
                  <c:v>-2.0525</c:v>
                </c:pt>
                <c:pt idx="716">
                  <c:v>-2.0513</c:v>
                </c:pt>
                <c:pt idx="717">
                  <c:v>-2.0443</c:v>
                </c:pt>
                <c:pt idx="718">
                  <c:v>-2.0358</c:v>
                </c:pt>
                <c:pt idx="719">
                  <c:v>-2.0285</c:v>
                </c:pt>
                <c:pt idx="720">
                  <c:v>-2.0279</c:v>
                </c:pt>
                <c:pt idx="721">
                  <c:v>-2.0262</c:v>
                </c:pt>
                <c:pt idx="722">
                  <c:v>-2.0241</c:v>
                </c:pt>
                <c:pt idx="723">
                  <c:v>-2.0196</c:v>
                </c:pt>
                <c:pt idx="724">
                  <c:v>-2.016</c:v>
                </c:pt>
                <c:pt idx="725">
                  <c:v>-2.0087</c:v>
                </c:pt>
                <c:pt idx="726">
                  <c:v>-1.9983</c:v>
                </c:pt>
                <c:pt idx="727">
                  <c:v>-1.9982</c:v>
                </c:pt>
                <c:pt idx="728">
                  <c:v>-1.9886</c:v>
                </c:pt>
                <c:pt idx="729">
                  <c:v>-1.9841</c:v>
                </c:pt>
                <c:pt idx="730">
                  <c:v>-1.9543</c:v>
                </c:pt>
                <c:pt idx="731">
                  <c:v>-1.9506</c:v>
                </c:pt>
                <c:pt idx="732">
                  <c:v>-1.9495</c:v>
                </c:pt>
                <c:pt idx="733">
                  <c:v>-1.9471</c:v>
                </c:pt>
                <c:pt idx="734">
                  <c:v>-1.9398</c:v>
                </c:pt>
                <c:pt idx="735">
                  <c:v>-1.9333</c:v>
                </c:pt>
                <c:pt idx="736">
                  <c:v>-1.9253</c:v>
                </c:pt>
                <c:pt idx="737">
                  <c:v>-1.9221</c:v>
                </c:pt>
                <c:pt idx="738">
                  <c:v>-1.9215</c:v>
                </c:pt>
                <c:pt idx="739">
                  <c:v>-1.9182</c:v>
                </c:pt>
                <c:pt idx="740">
                  <c:v>-1.9098</c:v>
                </c:pt>
                <c:pt idx="741">
                  <c:v>-1.907</c:v>
                </c:pt>
                <c:pt idx="742">
                  <c:v>-1.9068</c:v>
                </c:pt>
                <c:pt idx="743">
                  <c:v>-1.9068</c:v>
                </c:pt>
                <c:pt idx="744">
                  <c:v>-1.9014</c:v>
                </c:pt>
                <c:pt idx="745">
                  <c:v>-1.8799</c:v>
                </c:pt>
                <c:pt idx="746">
                  <c:v>-1.8745</c:v>
                </c:pt>
                <c:pt idx="747">
                  <c:v>-1.8692</c:v>
                </c:pt>
                <c:pt idx="748">
                  <c:v>-1.8639</c:v>
                </c:pt>
                <c:pt idx="749">
                  <c:v>-1.8611</c:v>
                </c:pt>
                <c:pt idx="750">
                  <c:v>-1.8464</c:v>
                </c:pt>
                <c:pt idx="751">
                  <c:v>-1.8384</c:v>
                </c:pt>
                <c:pt idx="752">
                  <c:v>-1.8374</c:v>
                </c:pt>
                <c:pt idx="753">
                  <c:v>-1.8368</c:v>
                </c:pt>
                <c:pt idx="754">
                  <c:v>-1.8309</c:v>
                </c:pt>
                <c:pt idx="755">
                  <c:v>-1.8246</c:v>
                </c:pt>
                <c:pt idx="756">
                  <c:v>-1.8224</c:v>
                </c:pt>
                <c:pt idx="757">
                  <c:v>-1.8163</c:v>
                </c:pt>
                <c:pt idx="758">
                  <c:v>-1.816</c:v>
                </c:pt>
                <c:pt idx="759">
                  <c:v>-1.8079</c:v>
                </c:pt>
                <c:pt idx="760">
                  <c:v>-1.8064</c:v>
                </c:pt>
                <c:pt idx="761">
                  <c:v>-1.7981</c:v>
                </c:pt>
                <c:pt idx="762">
                  <c:v>-1.7926</c:v>
                </c:pt>
                <c:pt idx="763">
                  <c:v>-1.7854</c:v>
                </c:pt>
                <c:pt idx="764">
                  <c:v>-1.779</c:v>
                </c:pt>
                <c:pt idx="765">
                  <c:v>-1.7683</c:v>
                </c:pt>
                <c:pt idx="766">
                  <c:v>-1.7658</c:v>
                </c:pt>
                <c:pt idx="767">
                  <c:v>-1.764</c:v>
                </c:pt>
                <c:pt idx="768">
                  <c:v>-1.7468</c:v>
                </c:pt>
                <c:pt idx="769">
                  <c:v>-1.7455</c:v>
                </c:pt>
                <c:pt idx="770">
                  <c:v>-1.7434</c:v>
                </c:pt>
                <c:pt idx="771">
                  <c:v>-1.7394</c:v>
                </c:pt>
                <c:pt idx="772">
                  <c:v>-1.735</c:v>
                </c:pt>
                <c:pt idx="773">
                  <c:v>-1.7291</c:v>
                </c:pt>
                <c:pt idx="774">
                  <c:v>-1.7289</c:v>
                </c:pt>
                <c:pt idx="775">
                  <c:v>-1.7198</c:v>
                </c:pt>
                <c:pt idx="776">
                  <c:v>-1.7193</c:v>
                </c:pt>
                <c:pt idx="777">
                  <c:v>-1.7149</c:v>
                </c:pt>
                <c:pt idx="778">
                  <c:v>-1.7121</c:v>
                </c:pt>
                <c:pt idx="779">
                  <c:v>-1.708</c:v>
                </c:pt>
                <c:pt idx="780">
                  <c:v>-1.7036</c:v>
                </c:pt>
                <c:pt idx="781">
                  <c:v>-1.7019</c:v>
                </c:pt>
                <c:pt idx="782">
                  <c:v>-1.7</c:v>
                </c:pt>
                <c:pt idx="783">
                  <c:v>-1.6911</c:v>
                </c:pt>
                <c:pt idx="784">
                  <c:v>-1.6838</c:v>
                </c:pt>
                <c:pt idx="785">
                  <c:v>-1.6816</c:v>
                </c:pt>
                <c:pt idx="786">
                  <c:v>-1.6787</c:v>
                </c:pt>
                <c:pt idx="787">
                  <c:v>-1.6777</c:v>
                </c:pt>
                <c:pt idx="788">
                  <c:v>-1.6696</c:v>
                </c:pt>
                <c:pt idx="789">
                  <c:v>-1.6664</c:v>
                </c:pt>
                <c:pt idx="790">
                  <c:v>-1.658</c:v>
                </c:pt>
                <c:pt idx="791">
                  <c:v>-1.6515</c:v>
                </c:pt>
                <c:pt idx="792">
                  <c:v>-1.6418</c:v>
                </c:pt>
                <c:pt idx="793">
                  <c:v>-1.6107</c:v>
                </c:pt>
                <c:pt idx="794">
                  <c:v>-1.6076</c:v>
                </c:pt>
                <c:pt idx="795">
                  <c:v>-1.601</c:v>
                </c:pt>
                <c:pt idx="796">
                  <c:v>-1.5954</c:v>
                </c:pt>
                <c:pt idx="797">
                  <c:v>-1.5816</c:v>
                </c:pt>
                <c:pt idx="798">
                  <c:v>-1.5705</c:v>
                </c:pt>
                <c:pt idx="799">
                  <c:v>-1.564</c:v>
                </c:pt>
                <c:pt idx="800">
                  <c:v>-1.5341</c:v>
                </c:pt>
                <c:pt idx="801">
                  <c:v>-1.5299</c:v>
                </c:pt>
                <c:pt idx="802">
                  <c:v>-1.5299</c:v>
                </c:pt>
                <c:pt idx="803">
                  <c:v>-1.5208</c:v>
                </c:pt>
                <c:pt idx="804">
                  <c:v>-1.5208</c:v>
                </c:pt>
                <c:pt idx="805">
                  <c:v>-1.5171</c:v>
                </c:pt>
                <c:pt idx="806">
                  <c:v>-1.5155</c:v>
                </c:pt>
                <c:pt idx="807">
                  <c:v>-1.5141</c:v>
                </c:pt>
                <c:pt idx="808">
                  <c:v>-1.5128</c:v>
                </c:pt>
                <c:pt idx="809">
                  <c:v>-1.5087</c:v>
                </c:pt>
                <c:pt idx="810">
                  <c:v>-1.5081</c:v>
                </c:pt>
                <c:pt idx="811">
                  <c:v>-1.5064</c:v>
                </c:pt>
                <c:pt idx="812">
                  <c:v>-1.4999</c:v>
                </c:pt>
                <c:pt idx="813">
                  <c:v>-1.4986</c:v>
                </c:pt>
                <c:pt idx="814">
                  <c:v>-1.4982</c:v>
                </c:pt>
                <c:pt idx="815">
                  <c:v>-1.474</c:v>
                </c:pt>
                <c:pt idx="816">
                  <c:v>-1.4701</c:v>
                </c:pt>
                <c:pt idx="817">
                  <c:v>-1.4646</c:v>
                </c:pt>
                <c:pt idx="818">
                  <c:v>-1.4604</c:v>
                </c:pt>
                <c:pt idx="819">
                  <c:v>-1.457</c:v>
                </c:pt>
                <c:pt idx="820">
                  <c:v>-1.4515</c:v>
                </c:pt>
                <c:pt idx="821">
                  <c:v>-1.451</c:v>
                </c:pt>
                <c:pt idx="822">
                  <c:v>-1.4445</c:v>
                </c:pt>
                <c:pt idx="823">
                  <c:v>-1.4333</c:v>
                </c:pt>
                <c:pt idx="824">
                  <c:v>-1.428</c:v>
                </c:pt>
                <c:pt idx="825">
                  <c:v>-1.4279</c:v>
                </c:pt>
                <c:pt idx="826">
                  <c:v>-1.4253</c:v>
                </c:pt>
                <c:pt idx="827">
                  <c:v>-1.4173</c:v>
                </c:pt>
                <c:pt idx="828">
                  <c:v>-1.4164</c:v>
                </c:pt>
                <c:pt idx="829">
                  <c:v>-1.4135</c:v>
                </c:pt>
                <c:pt idx="830">
                  <c:v>-1.3976</c:v>
                </c:pt>
                <c:pt idx="831">
                  <c:v>-1.3895</c:v>
                </c:pt>
                <c:pt idx="832">
                  <c:v>-1.3835</c:v>
                </c:pt>
                <c:pt idx="833">
                  <c:v>-1.3819</c:v>
                </c:pt>
                <c:pt idx="834">
                  <c:v>-1.3796</c:v>
                </c:pt>
                <c:pt idx="835">
                  <c:v>-1.3785</c:v>
                </c:pt>
                <c:pt idx="836">
                  <c:v>-1.3725</c:v>
                </c:pt>
                <c:pt idx="837">
                  <c:v>-1.3691</c:v>
                </c:pt>
                <c:pt idx="838">
                  <c:v>-1.3684</c:v>
                </c:pt>
                <c:pt idx="839">
                  <c:v>-1.3614</c:v>
                </c:pt>
                <c:pt idx="840">
                  <c:v>-1.3595</c:v>
                </c:pt>
                <c:pt idx="841">
                  <c:v>-1.3533</c:v>
                </c:pt>
                <c:pt idx="842">
                  <c:v>-1.3518</c:v>
                </c:pt>
                <c:pt idx="843">
                  <c:v>-1.3441</c:v>
                </c:pt>
                <c:pt idx="844">
                  <c:v>-1.3401</c:v>
                </c:pt>
                <c:pt idx="845">
                  <c:v>-1.3369</c:v>
                </c:pt>
                <c:pt idx="846">
                  <c:v>-1.3325</c:v>
                </c:pt>
                <c:pt idx="847">
                  <c:v>-1.3296</c:v>
                </c:pt>
                <c:pt idx="848">
                  <c:v>-1.3189</c:v>
                </c:pt>
                <c:pt idx="849">
                  <c:v>-1.3165</c:v>
                </c:pt>
                <c:pt idx="850">
                  <c:v>-1.3114</c:v>
                </c:pt>
                <c:pt idx="851">
                  <c:v>-1.3107</c:v>
                </c:pt>
                <c:pt idx="852">
                  <c:v>-1.2985</c:v>
                </c:pt>
                <c:pt idx="853">
                  <c:v>-1.2972</c:v>
                </c:pt>
                <c:pt idx="854">
                  <c:v>-1.2966</c:v>
                </c:pt>
                <c:pt idx="855">
                  <c:v>-1.2958</c:v>
                </c:pt>
                <c:pt idx="856">
                  <c:v>-1.2925</c:v>
                </c:pt>
                <c:pt idx="857">
                  <c:v>-1.2738</c:v>
                </c:pt>
                <c:pt idx="858">
                  <c:v>-1.2707</c:v>
                </c:pt>
                <c:pt idx="859">
                  <c:v>-1.269</c:v>
                </c:pt>
                <c:pt idx="860">
                  <c:v>-1.2686</c:v>
                </c:pt>
                <c:pt idx="861">
                  <c:v>-1.2661</c:v>
                </c:pt>
                <c:pt idx="862">
                  <c:v>-1.2555</c:v>
                </c:pt>
                <c:pt idx="863">
                  <c:v>-1.254</c:v>
                </c:pt>
                <c:pt idx="864">
                  <c:v>-1.2498</c:v>
                </c:pt>
                <c:pt idx="865">
                  <c:v>-1.2477</c:v>
                </c:pt>
                <c:pt idx="866">
                  <c:v>-1.236</c:v>
                </c:pt>
                <c:pt idx="867">
                  <c:v>-1.2352</c:v>
                </c:pt>
                <c:pt idx="868">
                  <c:v>-1.2333</c:v>
                </c:pt>
                <c:pt idx="869">
                  <c:v>-1.2288</c:v>
                </c:pt>
                <c:pt idx="870">
                  <c:v>-1.2087</c:v>
                </c:pt>
                <c:pt idx="871">
                  <c:v>-1.2049</c:v>
                </c:pt>
                <c:pt idx="872">
                  <c:v>-1.2028</c:v>
                </c:pt>
                <c:pt idx="873">
                  <c:v>-1.1907</c:v>
                </c:pt>
                <c:pt idx="874">
                  <c:v>-1.1828</c:v>
                </c:pt>
                <c:pt idx="875">
                  <c:v>-1.1702</c:v>
                </c:pt>
                <c:pt idx="876">
                  <c:v>-1.1512</c:v>
                </c:pt>
                <c:pt idx="877">
                  <c:v>-1.1418</c:v>
                </c:pt>
                <c:pt idx="878">
                  <c:v>-1.1409</c:v>
                </c:pt>
                <c:pt idx="879">
                  <c:v>-1.1363</c:v>
                </c:pt>
                <c:pt idx="880">
                  <c:v>-1.1354</c:v>
                </c:pt>
                <c:pt idx="881">
                  <c:v>-1.1237</c:v>
                </c:pt>
                <c:pt idx="882">
                  <c:v>-1.1232</c:v>
                </c:pt>
                <c:pt idx="883">
                  <c:v>-1.1064</c:v>
                </c:pt>
                <c:pt idx="884">
                  <c:v>-1.1047</c:v>
                </c:pt>
                <c:pt idx="885">
                  <c:v>-1.0999</c:v>
                </c:pt>
                <c:pt idx="886">
                  <c:v>-1.0964</c:v>
                </c:pt>
                <c:pt idx="887">
                  <c:v>-1.0881</c:v>
                </c:pt>
                <c:pt idx="888">
                  <c:v>-1.0872</c:v>
                </c:pt>
                <c:pt idx="889">
                  <c:v>-1.0613</c:v>
                </c:pt>
                <c:pt idx="890">
                  <c:v>-1.0607</c:v>
                </c:pt>
                <c:pt idx="891">
                  <c:v>-1.0547</c:v>
                </c:pt>
                <c:pt idx="892">
                  <c:v>-1.0391</c:v>
                </c:pt>
                <c:pt idx="893">
                  <c:v>-1.0226</c:v>
                </c:pt>
                <c:pt idx="894">
                  <c:v>-1.0213</c:v>
                </c:pt>
                <c:pt idx="895">
                  <c:v>-1.0181</c:v>
                </c:pt>
                <c:pt idx="896">
                  <c:v>-1.0181</c:v>
                </c:pt>
                <c:pt idx="897">
                  <c:v>-1.0131</c:v>
                </c:pt>
                <c:pt idx="898">
                  <c:v>-1.0089</c:v>
                </c:pt>
                <c:pt idx="899">
                  <c:v>-1.0065</c:v>
                </c:pt>
                <c:pt idx="900">
                  <c:v>-0.9976</c:v>
                </c:pt>
                <c:pt idx="901">
                  <c:v>-0.9916</c:v>
                </c:pt>
                <c:pt idx="902">
                  <c:v>-0.9872</c:v>
                </c:pt>
                <c:pt idx="903">
                  <c:v>-0.9765</c:v>
                </c:pt>
                <c:pt idx="904">
                  <c:v>-0.968</c:v>
                </c:pt>
                <c:pt idx="905">
                  <c:v>-0.9635</c:v>
                </c:pt>
                <c:pt idx="906">
                  <c:v>-0.9581</c:v>
                </c:pt>
                <c:pt idx="907">
                  <c:v>-0.954</c:v>
                </c:pt>
                <c:pt idx="908">
                  <c:v>-0.9489</c:v>
                </c:pt>
                <c:pt idx="909">
                  <c:v>-0.9488</c:v>
                </c:pt>
                <c:pt idx="910">
                  <c:v>-0.9467</c:v>
                </c:pt>
                <c:pt idx="911">
                  <c:v>-0.9447</c:v>
                </c:pt>
                <c:pt idx="912">
                  <c:v>-0.9407</c:v>
                </c:pt>
                <c:pt idx="913">
                  <c:v>-0.9403</c:v>
                </c:pt>
                <c:pt idx="914">
                  <c:v>-0.9403</c:v>
                </c:pt>
                <c:pt idx="915">
                  <c:v>-0.9353</c:v>
                </c:pt>
                <c:pt idx="916">
                  <c:v>-0.9338</c:v>
                </c:pt>
                <c:pt idx="917">
                  <c:v>-0.9322</c:v>
                </c:pt>
                <c:pt idx="918">
                  <c:v>-0.9255</c:v>
                </c:pt>
                <c:pt idx="919">
                  <c:v>-0.9253</c:v>
                </c:pt>
                <c:pt idx="920">
                  <c:v>-0.9201</c:v>
                </c:pt>
                <c:pt idx="921">
                  <c:v>-0.9153</c:v>
                </c:pt>
                <c:pt idx="922">
                  <c:v>-0.9109</c:v>
                </c:pt>
                <c:pt idx="923">
                  <c:v>-0.9091</c:v>
                </c:pt>
                <c:pt idx="924">
                  <c:v>-0.9042</c:v>
                </c:pt>
                <c:pt idx="925">
                  <c:v>-0.8972</c:v>
                </c:pt>
                <c:pt idx="926">
                  <c:v>-0.8854</c:v>
                </c:pt>
                <c:pt idx="927">
                  <c:v>-0.8779</c:v>
                </c:pt>
                <c:pt idx="928">
                  <c:v>-0.8717</c:v>
                </c:pt>
                <c:pt idx="929">
                  <c:v>-0.8716</c:v>
                </c:pt>
                <c:pt idx="930">
                  <c:v>-0.869</c:v>
                </c:pt>
                <c:pt idx="931">
                  <c:v>-0.8634</c:v>
                </c:pt>
                <c:pt idx="932">
                  <c:v>-0.8591</c:v>
                </c:pt>
                <c:pt idx="933">
                  <c:v>-0.8575</c:v>
                </c:pt>
                <c:pt idx="934">
                  <c:v>-0.8549</c:v>
                </c:pt>
                <c:pt idx="935">
                  <c:v>-0.8442</c:v>
                </c:pt>
                <c:pt idx="936">
                  <c:v>-0.8415</c:v>
                </c:pt>
                <c:pt idx="937">
                  <c:v>-0.8378</c:v>
                </c:pt>
                <c:pt idx="938">
                  <c:v>-0.8374</c:v>
                </c:pt>
                <c:pt idx="939">
                  <c:v>-0.832</c:v>
                </c:pt>
                <c:pt idx="940">
                  <c:v>-0.8294</c:v>
                </c:pt>
                <c:pt idx="941">
                  <c:v>-0.8263</c:v>
                </c:pt>
                <c:pt idx="942">
                  <c:v>-0.8248</c:v>
                </c:pt>
                <c:pt idx="943">
                  <c:v>-0.8232</c:v>
                </c:pt>
                <c:pt idx="944">
                  <c:v>-0.8206</c:v>
                </c:pt>
                <c:pt idx="945">
                  <c:v>-0.8178</c:v>
                </c:pt>
                <c:pt idx="946">
                  <c:v>-0.8172</c:v>
                </c:pt>
                <c:pt idx="947">
                  <c:v>-0.8154</c:v>
                </c:pt>
                <c:pt idx="948">
                  <c:v>-0.8008</c:v>
                </c:pt>
                <c:pt idx="949">
                  <c:v>-0.7933</c:v>
                </c:pt>
                <c:pt idx="950">
                  <c:v>-0.7898</c:v>
                </c:pt>
                <c:pt idx="951">
                  <c:v>-0.7883</c:v>
                </c:pt>
                <c:pt idx="952">
                  <c:v>-0.7826</c:v>
                </c:pt>
                <c:pt idx="953">
                  <c:v>-0.7715</c:v>
                </c:pt>
                <c:pt idx="954">
                  <c:v>-0.7536</c:v>
                </c:pt>
                <c:pt idx="955">
                  <c:v>-0.7529</c:v>
                </c:pt>
                <c:pt idx="956">
                  <c:v>-0.7509</c:v>
                </c:pt>
                <c:pt idx="957">
                  <c:v>-0.7454</c:v>
                </c:pt>
                <c:pt idx="958">
                  <c:v>-0.7376</c:v>
                </c:pt>
                <c:pt idx="959">
                  <c:v>-0.7331</c:v>
                </c:pt>
                <c:pt idx="960">
                  <c:v>-0.7328</c:v>
                </c:pt>
                <c:pt idx="961">
                  <c:v>-0.7282</c:v>
                </c:pt>
                <c:pt idx="962">
                  <c:v>-0.7164</c:v>
                </c:pt>
                <c:pt idx="963">
                  <c:v>-0.7127</c:v>
                </c:pt>
                <c:pt idx="964">
                  <c:v>-0.709</c:v>
                </c:pt>
                <c:pt idx="965">
                  <c:v>-0.7053</c:v>
                </c:pt>
                <c:pt idx="966">
                  <c:v>-0.7016</c:v>
                </c:pt>
                <c:pt idx="967">
                  <c:v>-0.6939</c:v>
                </c:pt>
                <c:pt idx="968">
                  <c:v>-0.6877</c:v>
                </c:pt>
                <c:pt idx="969">
                  <c:v>-0.6698</c:v>
                </c:pt>
                <c:pt idx="970">
                  <c:v>-0.6682</c:v>
                </c:pt>
                <c:pt idx="971">
                  <c:v>-0.6672</c:v>
                </c:pt>
                <c:pt idx="972">
                  <c:v>-0.6483</c:v>
                </c:pt>
                <c:pt idx="973">
                  <c:v>-0.6466</c:v>
                </c:pt>
                <c:pt idx="974">
                  <c:v>-0.6376</c:v>
                </c:pt>
                <c:pt idx="975">
                  <c:v>-0.6275</c:v>
                </c:pt>
                <c:pt idx="976">
                  <c:v>-0.6153</c:v>
                </c:pt>
                <c:pt idx="977">
                  <c:v>-0.6141</c:v>
                </c:pt>
                <c:pt idx="978">
                  <c:v>-0.6123</c:v>
                </c:pt>
                <c:pt idx="979">
                  <c:v>-0.6023</c:v>
                </c:pt>
                <c:pt idx="980">
                  <c:v>-0.6005</c:v>
                </c:pt>
                <c:pt idx="981">
                  <c:v>-0.5923</c:v>
                </c:pt>
                <c:pt idx="982">
                  <c:v>-0.5921</c:v>
                </c:pt>
                <c:pt idx="983">
                  <c:v>-0.5881</c:v>
                </c:pt>
                <c:pt idx="984">
                  <c:v>-0.5722</c:v>
                </c:pt>
                <c:pt idx="985">
                  <c:v>-0.5553</c:v>
                </c:pt>
                <c:pt idx="986">
                  <c:v>-0.5534</c:v>
                </c:pt>
                <c:pt idx="987">
                  <c:v>-0.5373</c:v>
                </c:pt>
                <c:pt idx="988">
                  <c:v>-0.5316</c:v>
                </c:pt>
                <c:pt idx="989">
                  <c:v>-0.53</c:v>
                </c:pt>
                <c:pt idx="990">
                  <c:v>-0.5266</c:v>
                </c:pt>
                <c:pt idx="991">
                  <c:v>-0.5254</c:v>
                </c:pt>
                <c:pt idx="992">
                  <c:v>-0.5173</c:v>
                </c:pt>
                <c:pt idx="993">
                  <c:v>-0.5119</c:v>
                </c:pt>
                <c:pt idx="994">
                  <c:v>-0.5103</c:v>
                </c:pt>
                <c:pt idx="995">
                  <c:v>-0.5097</c:v>
                </c:pt>
                <c:pt idx="996">
                  <c:v>-0.5072</c:v>
                </c:pt>
                <c:pt idx="997">
                  <c:v>-0.4926</c:v>
                </c:pt>
                <c:pt idx="998">
                  <c:v>-0.4876</c:v>
                </c:pt>
                <c:pt idx="999">
                  <c:v>-0.4835</c:v>
                </c:pt>
                <c:pt idx="1000">
                  <c:v>-0.4731</c:v>
                </c:pt>
                <c:pt idx="1001">
                  <c:v>-0.4642</c:v>
                </c:pt>
                <c:pt idx="1002">
                  <c:v>-0.4632</c:v>
                </c:pt>
                <c:pt idx="1003">
                  <c:v>-0.4587</c:v>
                </c:pt>
                <c:pt idx="1004">
                  <c:v>-0.4582</c:v>
                </c:pt>
                <c:pt idx="1005">
                  <c:v>-0.4434</c:v>
                </c:pt>
                <c:pt idx="1006">
                  <c:v>-0.4424</c:v>
                </c:pt>
                <c:pt idx="1007">
                  <c:v>-0.4416</c:v>
                </c:pt>
                <c:pt idx="1008">
                  <c:v>-0.4393</c:v>
                </c:pt>
                <c:pt idx="1009">
                  <c:v>-0.4233</c:v>
                </c:pt>
                <c:pt idx="1010">
                  <c:v>-0.4227</c:v>
                </c:pt>
                <c:pt idx="1011">
                  <c:v>-0.4183</c:v>
                </c:pt>
                <c:pt idx="1012">
                  <c:v>-0.416</c:v>
                </c:pt>
                <c:pt idx="1013">
                  <c:v>-0.4134</c:v>
                </c:pt>
                <c:pt idx="1014">
                  <c:v>-0.4132</c:v>
                </c:pt>
                <c:pt idx="1015">
                  <c:v>-0.4114</c:v>
                </c:pt>
                <c:pt idx="1016">
                  <c:v>-0.4078</c:v>
                </c:pt>
                <c:pt idx="1017">
                  <c:v>-0.4019</c:v>
                </c:pt>
                <c:pt idx="1018">
                  <c:v>-0.3982</c:v>
                </c:pt>
                <c:pt idx="1019">
                  <c:v>-0.3832</c:v>
                </c:pt>
                <c:pt idx="1020">
                  <c:v>-0.3768</c:v>
                </c:pt>
                <c:pt idx="1021">
                  <c:v>-0.3763</c:v>
                </c:pt>
                <c:pt idx="1022">
                  <c:v>-0.373</c:v>
                </c:pt>
                <c:pt idx="1023">
                  <c:v>-0.372</c:v>
                </c:pt>
                <c:pt idx="1024">
                  <c:v>-0.3649</c:v>
                </c:pt>
                <c:pt idx="1025">
                  <c:v>-0.3612</c:v>
                </c:pt>
                <c:pt idx="1026">
                  <c:v>-0.3571</c:v>
                </c:pt>
                <c:pt idx="1027">
                  <c:v>-0.3535</c:v>
                </c:pt>
                <c:pt idx="1028">
                  <c:v>-0.3533</c:v>
                </c:pt>
                <c:pt idx="1029">
                  <c:v>-0.3532</c:v>
                </c:pt>
                <c:pt idx="1030">
                  <c:v>-0.3511</c:v>
                </c:pt>
                <c:pt idx="1031">
                  <c:v>-0.3456</c:v>
                </c:pt>
                <c:pt idx="1032">
                  <c:v>-0.3455</c:v>
                </c:pt>
                <c:pt idx="1033">
                  <c:v>-0.3424</c:v>
                </c:pt>
                <c:pt idx="1034">
                  <c:v>-0.3285</c:v>
                </c:pt>
                <c:pt idx="1035">
                  <c:v>-0.3275</c:v>
                </c:pt>
                <c:pt idx="1036">
                  <c:v>-0.3226</c:v>
                </c:pt>
                <c:pt idx="1037">
                  <c:v>-0.3161</c:v>
                </c:pt>
                <c:pt idx="1038">
                  <c:v>-0.3116</c:v>
                </c:pt>
                <c:pt idx="1039">
                  <c:v>-0.3103</c:v>
                </c:pt>
                <c:pt idx="1040">
                  <c:v>-0.3018</c:v>
                </c:pt>
                <c:pt idx="1041">
                  <c:v>-0.2917</c:v>
                </c:pt>
                <c:pt idx="1042">
                  <c:v>-0.2895</c:v>
                </c:pt>
                <c:pt idx="1043">
                  <c:v>-0.2886</c:v>
                </c:pt>
                <c:pt idx="1044">
                  <c:v>-0.2829</c:v>
                </c:pt>
                <c:pt idx="1045">
                  <c:v>-0.2807</c:v>
                </c:pt>
                <c:pt idx="1046">
                  <c:v>-0.2776</c:v>
                </c:pt>
                <c:pt idx="1047">
                  <c:v>-0.2694</c:v>
                </c:pt>
                <c:pt idx="1048">
                  <c:v>-0.269</c:v>
                </c:pt>
                <c:pt idx="1049">
                  <c:v>-0.2615</c:v>
                </c:pt>
                <c:pt idx="1050">
                  <c:v>-0.261</c:v>
                </c:pt>
                <c:pt idx="1051">
                  <c:v>-0.2602</c:v>
                </c:pt>
                <c:pt idx="1052">
                  <c:v>-0.2509</c:v>
                </c:pt>
                <c:pt idx="1053">
                  <c:v>-0.2465</c:v>
                </c:pt>
                <c:pt idx="1054">
                  <c:v>-0.2423</c:v>
                </c:pt>
                <c:pt idx="1055">
                  <c:v>-0.236</c:v>
                </c:pt>
                <c:pt idx="1056">
                  <c:v>-0.2293</c:v>
                </c:pt>
                <c:pt idx="1057">
                  <c:v>-0.2281</c:v>
                </c:pt>
                <c:pt idx="1058">
                  <c:v>-0.2237</c:v>
                </c:pt>
                <c:pt idx="1059">
                  <c:v>-0.2208</c:v>
                </c:pt>
                <c:pt idx="1060">
                  <c:v>-0.22</c:v>
                </c:pt>
                <c:pt idx="1061">
                  <c:v>-0.214</c:v>
                </c:pt>
                <c:pt idx="1062">
                  <c:v>-0.21</c:v>
                </c:pt>
                <c:pt idx="1063">
                  <c:v>-0.207</c:v>
                </c:pt>
                <c:pt idx="1064">
                  <c:v>-0.2048</c:v>
                </c:pt>
                <c:pt idx="1065">
                  <c:v>-0.2028</c:v>
                </c:pt>
                <c:pt idx="1066">
                  <c:v>-0.1862</c:v>
                </c:pt>
                <c:pt idx="1067">
                  <c:v>-0.1854</c:v>
                </c:pt>
                <c:pt idx="1068">
                  <c:v>-0.1518</c:v>
                </c:pt>
                <c:pt idx="1069">
                  <c:v>-0.1507</c:v>
                </c:pt>
                <c:pt idx="1070">
                  <c:v>-0.1495</c:v>
                </c:pt>
                <c:pt idx="1071">
                  <c:v>-0.1481</c:v>
                </c:pt>
                <c:pt idx="1072">
                  <c:v>-0.1407</c:v>
                </c:pt>
                <c:pt idx="1073">
                  <c:v>-0.1401</c:v>
                </c:pt>
                <c:pt idx="1074">
                  <c:v>-0.1392</c:v>
                </c:pt>
                <c:pt idx="1075">
                  <c:v>-0.1264</c:v>
                </c:pt>
                <c:pt idx="1076">
                  <c:v>-0.121</c:v>
                </c:pt>
                <c:pt idx="1077">
                  <c:v>-0.1194</c:v>
                </c:pt>
                <c:pt idx="1078">
                  <c:v>-0.1063</c:v>
                </c:pt>
                <c:pt idx="1079">
                  <c:v>-0.1058</c:v>
                </c:pt>
                <c:pt idx="1080">
                  <c:v>-0.1052</c:v>
                </c:pt>
                <c:pt idx="1081">
                  <c:v>-0.096</c:v>
                </c:pt>
                <c:pt idx="1082">
                  <c:v>-0.0953</c:v>
                </c:pt>
                <c:pt idx="1083">
                  <c:v>-0.0934</c:v>
                </c:pt>
                <c:pt idx="1084">
                  <c:v>-0.0826</c:v>
                </c:pt>
                <c:pt idx="1085">
                  <c:v>-0.0727</c:v>
                </c:pt>
                <c:pt idx="1086">
                  <c:v>-0.0706</c:v>
                </c:pt>
                <c:pt idx="1087">
                  <c:v>-0.0686</c:v>
                </c:pt>
                <c:pt idx="1088">
                  <c:v>-0.066</c:v>
                </c:pt>
                <c:pt idx="1089">
                  <c:v>-0.0632</c:v>
                </c:pt>
                <c:pt idx="1090">
                  <c:v>-0.0575</c:v>
                </c:pt>
                <c:pt idx="1091">
                  <c:v>-0.057</c:v>
                </c:pt>
                <c:pt idx="1092">
                  <c:v>-0.0469</c:v>
                </c:pt>
                <c:pt idx="1093">
                  <c:v>-0.0428</c:v>
                </c:pt>
                <c:pt idx="1094">
                  <c:v>-0.0398</c:v>
                </c:pt>
                <c:pt idx="1095">
                  <c:v>-0.0375</c:v>
                </c:pt>
                <c:pt idx="1096">
                  <c:v>-0.0326</c:v>
                </c:pt>
                <c:pt idx="1097">
                  <c:v>-0.0314</c:v>
                </c:pt>
                <c:pt idx="1098">
                  <c:v>-0.0287</c:v>
                </c:pt>
                <c:pt idx="1099">
                  <c:v>-0.0247</c:v>
                </c:pt>
                <c:pt idx="1100">
                  <c:v>-0.0227</c:v>
                </c:pt>
                <c:pt idx="1101">
                  <c:v>-0.0213</c:v>
                </c:pt>
                <c:pt idx="1102">
                  <c:v>-0.0146</c:v>
                </c:pt>
                <c:pt idx="1103">
                  <c:v>-0.0123</c:v>
                </c:pt>
                <c:pt idx="1104">
                  <c:v>0.0004</c:v>
                </c:pt>
                <c:pt idx="1105">
                  <c:v>0.0083</c:v>
                </c:pt>
                <c:pt idx="1106">
                  <c:v>0.0087</c:v>
                </c:pt>
                <c:pt idx="1107">
                  <c:v>0.0151</c:v>
                </c:pt>
                <c:pt idx="1108">
                  <c:v>0.0316</c:v>
                </c:pt>
                <c:pt idx="1109">
                  <c:v>0.046</c:v>
                </c:pt>
                <c:pt idx="1110">
                  <c:v>0.0477</c:v>
                </c:pt>
                <c:pt idx="1111">
                  <c:v>0.0481</c:v>
                </c:pt>
                <c:pt idx="1112">
                  <c:v>0.0484</c:v>
                </c:pt>
                <c:pt idx="1113">
                  <c:v>0.0511</c:v>
                </c:pt>
                <c:pt idx="1114">
                  <c:v>0.065</c:v>
                </c:pt>
                <c:pt idx="1115">
                  <c:v>0.0674</c:v>
                </c:pt>
                <c:pt idx="1116">
                  <c:v>0.0678</c:v>
                </c:pt>
                <c:pt idx="1117">
                  <c:v>0.0688</c:v>
                </c:pt>
                <c:pt idx="1118">
                  <c:v>0.0829</c:v>
                </c:pt>
                <c:pt idx="1119">
                  <c:v>0.0871</c:v>
                </c:pt>
                <c:pt idx="1120">
                  <c:v>0.0979</c:v>
                </c:pt>
                <c:pt idx="1121">
                  <c:v>0.0985</c:v>
                </c:pt>
                <c:pt idx="1122">
                  <c:v>0.1055</c:v>
                </c:pt>
                <c:pt idx="1123">
                  <c:v>0.1056</c:v>
                </c:pt>
                <c:pt idx="1124">
                  <c:v>0.1114</c:v>
                </c:pt>
                <c:pt idx="1125">
                  <c:v>0.1284</c:v>
                </c:pt>
                <c:pt idx="1126">
                  <c:v>0.1295</c:v>
                </c:pt>
                <c:pt idx="1127">
                  <c:v>0.1332</c:v>
                </c:pt>
                <c:pt idx="1128">
                  <c:v>0.134</c:v>
                </c:pt>
                <c:pt idx="1129">
                  <c:v>0.1385</c:v>
                </c:pt>
                <c:pt idx="1130">
                  <c:v>0.1418</c:v>
                </c:pt>
                <c:pt idx="1131">
                  <c:v>0.1462</c:v>
                </c:pt>
                <c:pt idx="1132">
                  <c:v>0.15</c:v>
                </c:pt>
                <c:pt idx="1133">
                  <c:v>0.1556</c:v>
                </c:pt>
                <c:pt idx="1134">
                  <c:v>0.1583</c:v>
                </c:pt>
                <c:pt idx="1135">
                  <c:v>0.1589</c:v>
                </c:pt>
                <c:pt idx="1136">
                  <c:v>0.1597</c:v>
                </c:pt>
                <c:pt idx="1137">
                  <c:v>0.1602</c:v>
                </c:pt>
                <c:pt idx="1138">
                  <c:v>0.1783</c:v>
                </c:pt>
                <c:pt idx="1139">
                  <c:v>0.1813</c:v>
                </c:pt>
                <c:pt idx="1140">
                  <c:v>0.1879</c:v>
                </c:pt>
                <c:pt idx="1141">
                  <c:v>0.2014</c:v>
                </c:pt>
                <c:pt idx="1142">
                  <c:v>0.2065</c:v>
                </c:pt>
                <c:pt idx="1143">
                  <c:v>0.2146</c:v>
                </c:pt>
                <c:pt idx="1144">
                  <c:v>0.231</c:v>
                </c:pt>
                <c:pt idx="1145">
                  <c:v>0.2317</c:v>
                </c:pt>
                <c:pt idx="1146">
                  <c:v>0.2332</c:v>
                </c:pt>
                <c:pt idx="1147">
                  <c:v>0.2514</c:v>
                </c:pt>
                <c:pt idx="1148">
                  <c:v>0.252</c:v>
                </c:pt>
                <c:pt idx="1149">
                  <c:v>0.2558</c:v>
                </c:pt>
                <c:pt idx="1150">
                  <c:v>0.2639</c:v>
                </c:pt>
                <c:pt idx="1151">
                  <c:v>0.2642</c:v>
                </c:pt>
                <c:pt idx="1152">
                  <c:v>0.2653</c:v>
                </c:pt>
                <c:pt idx="1153">
                  <c:v>0.2662</c:v>
                </c:pt>
                <c:pt idx="1154">
                  <c:v>0.2686</c:v>
                </c:pt>
                <c:pt idx="1155">
                  <c:v>0.2699</c:v>
                </c:pt>
                <c:pt idx="1156">
                  <c:v>0.2718</c:v>
                </c:pt>
                <c:pt idx="1157">
                  <c:v>0.2792</c:v>
                </c:pt>
                <c:pt idx="1158">
                  <c:v>0.2799</c:v>
                </c:pt>
                <c:pt idx="1159">
                  <c:v>0.2808</c:v>
                </c:pt>
                <c:pt idx="1160">
                  <c:v>0.287</c:v>
                </c:pt>
                <c:pt idx="1161">
                  <c:v>0.2937</c:v>
                </c:pt>
                <c:pt idx="1162">
                  <c:v>0.2944</c:v>
                </c:pt>
                <c:pt idx="1163">
                  <c:v>0.3067</c:v>
                </c:pt>
                <c:pt idx="1164">
                  <c:v>0.3096</c:v>
                </c:pt>
                <c:pt idx="1165">
                  <c:v>0.3244</c:v>
                </c:pt>
                <c:pt idx="1166">
                  <c:v>0.3255</c:v>
                </c:pt>
                <c:pt idx="1167">
                  <c:v>0.3298</c:v>
                </c:pt>
                <c:pt idx="1168">
                  <c:v>0.3302</c:v>
                </c:pt>
                <c:pt idx="1169">
                  <c:v>0.3345</c:v>
                </c:pt>
                <c:pt idx="1170">
                  <c:v>0.3388</c:v>
                </c:pt>
                <c:pt idx="1171">
                  <c:v>0.3403</c:v>
                </c:pt>
                <c:pt idx="1172">
                  <c:v>0.3438</c:v>
                </c:pt>
                <c:pt idx="1173">
                  <c:v>0.3454</c:v>
                </c:pt>
                <c:pt idx="1174">
                  <c:v>0.3488</c:v>
                </c:pt>
                <c:pt idx="1175">
                  <c:v>0.3527</c:v>
                </c:pt>
                <c:pt idx="1176">
                  <c:v>0.3542</c:v>
                </c:pt>
                <c:pt idx="1177">
                  <c:v>0.3567</c:v>
                </c:pt>
                <c:pt idx="1178">
                  <c:v>0.3574</c:v>
                </c:pt>
                <c:pt idx="1179">
                  <c:v>0.3628</c:v>
                </c:pt>
                <c:pt idx="1180">
                  <c:v>0.3636</c:v>
                </c:pt>
                <c:pt idx="1181">
                  <c:v>0.3662</c:v>
                </c:pt>
                <c:pt idx="1182">
                  <c:v>0.3796</c:v>
                </c:pt>
                <c:pt idx="1183">
                  <c:v>0.3822</c:v>
                </c:pt>
                <c:pt idx="1184">
                  <c:v>0.3891</c:v>
                </c:pt>
                <c:pt idx="1185">
                  <c:v>0.3999</c:v>
                </c:pt>
                <c:pt idx="1186">
                  <c:v>0.4008</c:v>
                </c:pt>
                <c:pt idx="1187">
                  <c:v>0.4084</c:v>
                </c:pt>
                <c:pt idx="1188">
                  <c:v>0.4095</c:v>
                </c:pt>
                <c:pt idx="1189">
                  <c:v>0.4295</c:v>
                </c:pt>
                <c:pt idx="1190">
                  <c:v>0.4334</c:v>
                </c:pt>
                <c:pt idx="1191">
                  <c:v>0.4338</c:v>
                </c:pt>
                <c:pt idx="1192">
                  <c:v>0.4353</c:v>
                </c:pt>
                <c:pt idx="1193">
                  <c:v>0.4372</c:v>
                </c:pt>
                <c:pt idx="1194">
                  <c:v>0.4392</c:v>
                </c:pt>
                <c:pt idx="1195">
                  <c:v>0.4412</c:v>
                </c:pt>
                <c:pt idx="1196">
                  <c:v>0.4429</c:v>
                </c:pt>
                <c:pt idx="1197">
                  <c:v>0.4457</c:v>
                </c:pt>
                <c:pt idx="1198">
                  <c:v>0.4457</c:v>
                </c:pt>
                <c:pt idx="1199">
                  <c:v>0.4539</c:v>
                </c:pt>
                <c:pt idx="1200">
                  <c:v>0.4595</c:v>
                </c:pt>
                <c:pt idx="1201">
                  <c:v>0.46</c:v>
                </c:pt>
                <c:pt idx="1202">
                  <c:v>0.4625</c:v>
                </c:pt>
                <c:pt idx="1203">
                  <c:v>0.4687</c:v>
                </c:pt>
                <c:pt idx="1204">
                  <c:v>0.4719</c:v>
                </c:pt>
                <c:pt idx="1205">
                  <c:v>0.4761</c:v>
                </c:pt>
                <c:pt idx="1206">
                  <c:v>0.4881</c:v>
                </c:pt>
                <c:pt idx="1207">
                  <c:v>0.5013</c:v>
                </c:pt>
                <c:pt idx="1208">
                  <c:v>0.5026</c:v>
                </c:pt>
                <c:pt idx="1209">
                  <c:v>0.5042</c:v>
                </c:pt>
                <c:pt idx="1210">
                  <c:v>0.5079</c:v>
                </c:pt>
                <c:pt idx="1211">
                  <c:v>0.5109</c:v>
                </c:pt>
                <c:pt idx="1212">
                  <c:v>0.5112</c:v>
                </c:pt>
                <c:pt idx="1213">
                  <c:v>0.5127</c:v>
                </c:pt>
                <c:pt idx="1214">
                  <c:v>0.5134</c:v>
                </c:pt>
                <c:pt idx="1215">
                  <c:v>0.5212</c:v>
                </c:pt>
                <c:pt idx="1216">
                  <c:v>0.5339</c:v>
                </c:pt>
                <c:pt idx="1217">
                  <c:v>0.5348</c:v>
                </c:pt>
                <c:pt idx="1218">
                  <c:v>0.5348</c:v>
                </c:pt>
                <c:pt idx="1219">
                  <c:v>0.5356</c:v>
                </c:pt>
                <c:pt idx="1220">
                  <c:v>0.536</c:v>
                </c:pt>
                <c:pt idx="1221">
                  <c:v>0.5388</c:v>
                </c:pt>
                <c:pt idx="1222">
                  <c:v>0.5458</c:v>
                </c:pt>
                <c:pt idx="1223">
                  <c:v>0.548</c:v>
                </c:pt>
                <c:pt idx="1224">
                  <c:v>0.5531</c:v>
                </c:pt>
                <c:pt idx="1225">
                  <c:v>0.5638</c:v>
                </c:pt>
                <c:pt idx="1226">
                  <c:v>0.5648</c:v>
                </c:pt>
                <c:pt idx="1227">
                  <c:v>0.5774</c:v>
                </c:pt>
                <c:pt idx="1228">
                  <c:v>0.5838</c:v>
                </c:pt>
                <c:pt idx="1229">
                  <c:v>0.5844</c:v>
                </c:pt>
                <c:pt idx="1230">
                  <c:v>0.5948</c:v>
                </c:pt>
                <c:pt idx="1231">
                  <c:v>0.5957</c:v>
                </c:pt>
                <c:pt idx="1232">
                  <c:v>0.597</c:v>
                </c:pt>
                <c:pt idx="1233">
                  <c:v>0.6015</c:v>
                </c:pt>
                <c:pt idx="1234">
                  <c:v>0.6026</c:v>
                </c:pt>
                <c:pt idx="1235">
                  <c:v>0.6128</c:v>
                </c:pt>
                <c:pt idx="1236">
                  <c:v>0.617</c:v>
                </c:pt>
                <c:pt idx="1237">
                  <c:v>0.62</c:v>
                </c:pt>
                <c:pt idx="1238">
                  <c:v>0.6266</c:v>
                </c:pt>
                <c:pt idx="1239">
                  <c:v>0.6321</c:v>
                </c:pt>
                <c:pt idx="1240">
                  <c:v>0.6335</c:v>
                </c:pt>
                <c:pt idx="1241">
                  <c:v>0.6427</c:v>
                </c:pt>
                <c:pt idx="1242">
                  <c:v>0.6428</c:v>
                </c:pt>
                <c:pt idx="1243">
                  <c:v>0.6433</c:v>
                </c:pt>
                <c:pt idx="1244">
                  <c:v>0.651</c:v>
                </c:pt>
                <c:pt idx="1245">
                  <c:v>0.6757</c:v>
                </c:pt>
                <c:pt idx="1246">
                  <c:v>0.6768</c:v>
                </c:pt>
                <c:pt idx="1247">
                  <c:v>0.6804</c:v>
                </c:pt>
                <c:pt idx="1248">
                  <c:v>0.6888</c:v>
                </c:pt>
                <c:pt idx="1249">
                  <c:v>0.6919</c:v>
                </c:pt>
                <c:pt idx="1250">
                  <c:v>0.6922</c:v>
                </c:pt>
                <c:pt idx="1251">
                  <c:v>0.6942</c:v>
                </c:pt>
                <c:pt idx="1252">
                  <c:v>0.6948</c:v>
                </c:pt>
                <c:pt idx="1253">
                  <c:v>0.6981</c:v>
                </c:pt>
                <c:pt idx="1254">
                  <c:v>0.6985</c:v>
                </c:pt>
                <c:pt idx="1255">
                  <c:v>0.7002</c:v>
                </c:pt>
                <c:pt idx="1256">
                  <c:v>0.7059</c:v>
                </c:pt>
                <c:pt idx="1257">
                  <c:v>0.7164</c:v>
                </c:pt>
                <c:pt idx="1258">
                  <c:v>0.725</c:v>
                </c:pt>
                <c:pt idx="1259">
                  <c:v>0.7269</c:v>
                </c:pt>
                <c:pt idx="1260">
                  <c:v>0.7285</c:v>
                </c:pt>
                <c:pt idx="1261">
                  <c:v>0.733</c:v>
                </c:pt>
                <c:pt idx="1262">
                  <c:v>0.7383</c:v>
                </c:pt>
                <c:pt idx="1263">
                  <c:v>0.7385</c:v>
                </c:pt>
                <c:pt idx="1264">
                  <c:v>0.7418</c:v>
                </c:pt>
                <c:pt idx="1265">
                  <c:v>0.7468</c:v>
                </c:pt>
                <c:pt idx="1266">
                  <c:v>0.7485</c:v>
                </c:pt>
                <c:pt idx="1267">
                  <c:v>0.7524</c:v>
                </c:pt>
                <c:pt idx="1268">
                  <c:v>0.7594</c:v>
                </c:pt>
                <c:pt idx="1269">
                  <c:v>0.7626</c:v>
                </c:pt>
                <c:pt idx="1270">
                  <c:v>0.771</c:v>
                </c:pt>
                <c:pt idx="1271">
                  <c:v>0.772</c:v>
                </c:pt>
                <c:pt idx="1272">
                  <c:v>0.776</c:v>
                </c:pt>
                <c:pt idx="1273">
                  <c:v>0.7762</c:v>
                </c:pt>
                <c:pt idx="1274">
                  <c:v>0.7769</c:v>
                </c:pt>
                <c:pt idx="1275">
                  <c:v>0.7849</c:v>
                </c:pt>
                <c:pt idx="1276">
                  <c:v>0.7879</c:v>
                </c:pt>
                <c:pt idx="1277">
                  <c:v>0.7885</c:v>
                </c:pt>
                <c:pt idx="1278">
                  <c:v>0.7937</c:v>
                </c:pt>
                <c:pt idx="1279">
                  <c:v>0.7947</c:v>
                </c:pt>
                <c:pt idx="1280">
                  <c:v>0.8097</c:v>
                </c:pt>
                <c:pt idx="1281">
                  <c:v>0.8103</c:v>
                </c:pt>
                <c:pt idx="1282">
                  <c:v>0.8143</c:v>
                </c:pt>
                <c:pt idx="1283">
                  <c:v>0.8152</c:v>
                </c:pt>
                <c:pt idx="1284">
                  <c:v>0.8161</c:v>
                </c:pt>
                <c:pt idx="1285">
                  <c:v>0.8167</c:v>
                </c:pt>
                <c:pt idx="1286">
                  <c:v>0.8174</c:v>
                </c:pt>
                <c:pt idx="1287">
                  <c:v>0.8185</c:v>
                </c:pt>
                <c:pt idx="1288">
                  <c:v>0.8285</c:v>
                </c:pt>
                <c:pt idx="1289">
                  <c:v>0.8362</c:v>
                </c:pt>
                <c:pt idx="1290">
                  <c:v>0.8371</c:v>
                </c:pt>
                <c:pt idx="1291">
                  <c:v>0.8376</c:v>
                </c:pt>
                <c:pt idx="1292">
                  <c:v>0.838</c:v>
                </c:pt>
                <c:pt idx="1293">
                  <c:v>0.8554</c:v>
                </c:pt>
                <c:pt idx="1294">
                  <c:v>0.8594</c:v>
                </c:pt>
                <c:pt idx="1295">
                  <c:v>0.8628</c:v>
                </c:pt>
                <c:pt idx="1296">
                  <c:v>0.8658</c:v>
                </c:pt>
                <c:pt idx="1297">
                  <c:v>0.8662</c:v>
                </c:pt>
                <c:pt idx="1298">
                  <c:v>0.8747</c:v>
                </c:pt>
                <c:pt idx="1299">
                  <c:v>0.8821</c:v>
                </c:pt>
                <c:pt idx="1300">
                  <c:v>0.883</c:v>
                </c:pt>
                <c:pt idx="1301">
                  <c:v>0.8834</c:v>
                </c:pt>
                <c:pt idx="1302">
                  <c:v>0.8837</c:v>
                </c:pt>
                <c:pt idx="1303">
                  <c:v>0.8945</c:v>
                </c:pt>
                <c:pt idx="1304">
                  <c:v>0.8976</c:v>
                </c:pt>
                <c:pt idx="1305">
                  <c:v>0.8979</c:v>
                </c:pt>
                <c:pt idx="1306">
                  <c:v>0.9063</c:v>
                </c:pt>
                <c:pt idx="1307">
                  <c:v>0.9074</c:v>
                </c:pt>
                <c:pt idx="1308">
                  <c:v>0.9108</c:v>
                </c:pt>
                <c:pt idx="1309">
                  <c:v>0.9114</c:v>
                </c:pt>
                <c:pt idx="1310">
                  <c:v>0.9215</c:v>
                </c:pt>
                <c:pt idx="1311">
                  <c:v>0.9231</c:v>
                </c:pt>
                <c:pt idx="1312">
                  <c:v>0.9282</c:v>
                </c:pt>
                <c:pt idx="1313">
                  <c:v>0.9284</c:v>
                </c:pt>
                <c:pt idx="1314">
                  <c:v>0.9293</c:v>
                </c:pt>
                <c:pt idx="1315">
                  <c:v>0.9376</c:v>
                </c:pt>
                <c:pt idx="1316">
                  <c:v>0.938</c:v>
                </c:pt>
                <c:pt idx="1317">
                  <c:v>0.9466</c:v>
                </c:pt>
                <c:pt idx="1318">
                  <c:v>0.949</c:v>
                </c:pt>
                <c:pt idx="1319">
                  <c:v>0.9501</c:v>
                </c:pt>
                <c:pt idx="1320">
                  <c:v>0.9515</c:v>
                </c:pt>
                <c:pt idx="1321">
                  <c:v>0.9534</c:v>
                </c:pt>
                <c:pt idx="1322">
                  <c:v>0.958</c:v>
                </c:pt>
                <c:pt idx="1323">
                  <c:v>0.9637</c:v>
                </c:pt>
                <c:pt idx="1324">
                  <c:v>0.9641</c:v>
                </c:pt>
                <c:pt idx="1325">
                  <c:v>0.9694</c:v>
                </c:pt>
                <c:pt idx="1326">
                  <c:v>0.9714</c:v>
                </c:pt>
                <c:pt idx="1327">
                  <c:v>0.9731</c:v>
                </c:pt>
                <c:pt idx="1328">
                  <c:v>0.9735</c:v>
                </c:pt>
                <c:pt idx="1329">
                  <c:v>0.975</c:v>
                </c:pt>
                <c:pt idx="1330">
                  <c:v>0.9795</c:v>
                </c:pt>
                <c:pt idx="1331">
                  <c:v>0.9806</c:v>
                </c:pt>
                <c:pt idx="1332">
                  <c:v>0.9919</c:v>
                </c:pt>
                <c:pt idx="1333">
                  <c:v>1.0236</c:v>
                </c:pt>
                <c:pt idx="1334">
                  <c:v>1.024</c:v>
                </c:pt>
                <c:pt idx="1335">
                  <c:v>1.0321</c:v>
                </c:pt>
                <c:pt idx="1336">
                  <c:v>1.0323</c:v>
                </c:pt>
                <c:pt idx="1337">
                  <c:v>1.0357</c:v>
                </c:pt>
                <c:pt idx="1338">
                  <c:v>1.0398</c:v>
                </c:pt>
                <c:pt idx="1339">
                  <c:v>1.0414</c:v>
                </c:pt>
                <c:pt idx="1340">
                  <c:v>1.0466</c:v>
                </c:pt>
                <c:pt idx="1341">
                  <c:v>1.0579</c:v>
                </c:pt>
                <c:pt idx="1342">
                  <c:v>1.0609</c:v>
                </c:pt>
                <c:pt idx="1343">
                  <c:v>1.0724</c:v>
                </c:pt>
                <c:pt idx="1344">
                  <c:v>1.0734</c:v>
                </c:pt>
                <c:pt idx="1345">
                  <c:v>1.0736</c:v>
                </c:pt>
                <c:pt idx="1346">
                  <c:v>1.0811</c:v>
                </c:pt>
                <c:pt idx="1347">
                  <c:v>1.0817</c:v>
                </c:pt>
                <c:pt idx="1348">
                  <c:v>1.0892</c:v>
                </c:pt>
                <c:pt idx="1349">
                  <c:v>1.0923</c:v>
                </c:pt>
                <c:pt idx="1350">
                  <c:v>1.0967</c:v>
                </c:pt>
                <c:pt idx="1351">
                  <c:v>1.0968</c:v>
                </c:pt>
                <c:pt idx="1352">
                  <c:v>1.1034</c:v>
                </c:pt>
                <c:pt idx="1353">
                  <c:v>1.1073</c:v>
                </c:pt>
                <c:pt idx="1354">
                  <c:v>1.1074</c:v>
                </c:pt>
                <c:pt idx="1355">
                  <c:v>1.1095</c:v>
                </c:pt>
                <c:pt idx="1356">
                  <c:v>1.1114</c:v>
                </c:pt>
                <c:pt idx="1357">
                  <c:v>1.1116</c:v>
                </c:pt>
                <c:pt idx="1358">
                  <c:v>1.1302</c:v>
                </c:pt>
                <c:pt idx="1359">
                  <c:v>1.1311</c:v>
                </c:pt>
                <c:pt idx="1360">
                  <c:v>1.1404</c:v>
                </c:pt>
                <c:pt idx="1361">
                  <c:v>1.1473</c:v>
                </c:pt>
                <c:pt idx="1362">
                  <c:v>1.1513</c:v>
                </c:pt>
                <c:pt idx="1363">
                  <c:v>1.1536</c:v>
                </c:pt>
                <c:pt idx="1364">
                  <c:v>1.1603</c:v>
                </c:pt>
                <c:pt idx="1365">
                  <c:v>1.1611</c:v>
                </c:pt>
                <c:pt idx="1366">
                  <c:v>1.1657</c:v>
                </c:pt>
                <c:pt idx="1367">
                  <c:v>1.1687</c:v>
                </c:pt>
                <c:pt idx="1368">
                  <c:v>1.1749</c:v>
                </c:pt>
                <c:pt idx="1369">
                  <c:v>1.1756</c:v>
                </c:pt>
                <c:pt idx="1370">
                  <c:v>1.1773</c:v>
                </c:pt>
                <c:pt idx="1371">
                  <c:v>1.1775</c:v>
                </c:pt>
                <c:pt idx="1372">
                  <c:v>1.178</c:v>
                </c:pt>
                <c:pt idx="1373">
                  <c:v>1.1829</c:v>
                </c:pt>
                <c:pt idx="1374">
                  <c:v>1.1868</c:v>
                </c:pt>
                <c:pt idx="1375">
                  <c:v>1.1913</c:v>
                </c:pt>
                <c:pt idx="1376">
                  <c:v>1.196</c:v>
                </c:pt>
                <c:pt idx="1377">
                  <c:v>1.1973</c:v>
                </c:pt>
                <c:pt idx="1378">
                  <c:v>1.198</c:v>
                </c:pt>
                <c:pt idx="1379">
                  <c:v>1.2081</c:v>
                </c:pt>
                <c:pt idx="1380">
                  <c:v>1.2192</c:v>
                </c:pt>
                <c:pt idx="1381">
                  <c:v>1.2269</c:v>
                </c:pt>
                <c:pt idx="1382">
                  <c:v>1.2356</c:v>
                </c:pt>
                <c:pt idx="1383">
                  <c:v>1.2377</c:v>
                </c:pt>
                <c:pt idx="1384">
                  <c:v>1.2453</c:v>
                </c:pt>
                <c:pt idx="1385">
                  <c:v>1.2469</c:v>
                </c:pt>
                <c:pt idx="1386">
                  <c:v>1.2513</c:v>
                </c:pt>
                <c:pt idx="1387">
                  <c:v>1.2524</c:v>
                </c:pt>
                <c:pt idx="1388">
                  <c:v>1.2558</c:v>
                </c:pt>
                <c:pt idx="1389">
                  <c:v>1.2607</c:v>
                </c:pt>
                <c:pt idx="1390">
                  <c:v>1.261</c:v>
                </c:pt>
                <c:pt idx="1391">
                  <c:v>1.2654</c:v>
                </c:pt>
                <c:pt idx="1392">
                  <c:v>1.2714</c:v>
                </c:pt>
                <c:pt idx="1393">
                  <c:v>1.2797</c:v>
                </c:pt>
                <c:pt idx="1394">
                  <c:v>1.2873</c:v>
                </c:pt>
                <c:pt idx="1395">
                  <c:v>1.2921</c:v>
                </c:pt>
                <c:pt idx="1396">
                  <c:v>1.3001</c:v>
                </c:pt>
                <c:pt idx="1397">
                  <c:v>1.302</c:v>
                </c:pt>
                <c:pt idx="1398">
                  <c:v>1.3054</c:v>
                </c:pt>
                <c:pt idx="1399">
                  <c:v>1.3154</c:v>
                </c:pt>
                <c:pt idx="1400">
                  <c:v>1.321</c:v>
                </c:pt>
                <c:pt idx="1401">
                  <c:v>1.3306</c:v>
                </c:pt>
                <c:pt idx="1402">
                  <c:v>1.3338</c:v>
                </c:pt>
                <c:pt idx="1403">
                  <c:v>1.3343</c:v>
                </c:pt>
                <c:pt idx="1404">
                  <c:v>1.3351</c:v>
                </c:pt>
                <c:pt idx="1405">
                  <c:v>1.3403</c:v>
                </c:pt>
                <c:pt idx="1406">
                  <c:v>1.342</c:v>
                </c:pt>
                <c:pt idx="1407">
                  <c:v>1.3468</c:v>
                </c:pt>
                <c:pt idx="1408">
                  <c:v>1.3543</c:v>
                </c:pt>
                <c:pt idx="1409">
                  <c:v>1.3548</c:v>
                </c:pt>
                <c:pt idx="1410">
                  <c:v>1.3669</c:v>
                </c:pt>
                <c:pt idx="1411">
                  <c:v>1.3705</c:v>
                </c:pt>
                <c:pt idx="1412">
                  <c:v>1.3718</c:v>
                </c:pt>
                <c:pt idx="1413">
                  <c:v>1.3729</c:v>
                </c:pt>
                <c:pt idx="1414">
                  <c:v>1.3817</c:v>
                </c:pt>
                <c:pt idx="1415">
                  <c:v>1.3874</c:v>
                </c:pt>
                <c:pt idx="1416">
                  <c:v>1.3894</c:v>
                </c:pt>
                <c:pt idx="1417">
                  <c:v>1.3902</c:v>
                </c:pt>
                <c:pt idx="1418">
                  <c:v>1.3922</c:v>
                </c:pt>
                <c:pt idx="1419">
                  <c:v>1.3979</c:v>
                </c:pt>
                <c:pt idx="1420">
                  <c:v>1.4072</c:v>
                </c:pt>
                <c:pt idx="1421">
                  <c:v>1.4137</c:v>
                </c:pt>
                <c:pt idx="1422">
                  <c:v>1.4149</c:v>
                </c:pt>
                <c:pt idx="1423">
                  <c:v>1.4193</c:v>
                </c:pt>
                <c:pt idx="1424">
                  <c:v>1.4218</c:v>
                </c:pt>
                <c:pt idx="1425">
                  <c:v>1.4272</c:v>
                </c:pt>
                <c:pt idx="1426">
                  <c:v>1.4406</c:v>
                </c:pt>
                <c:pt idx="1427">
                  <c:v>1.442</c:v>
                </c:pt>
                <c:pt idx="1428">
                  <c:v>1.4639</c:v>
                </c:pt>
                <c:pt idx="1429">
                  <c:v>1.4651</c:v>
                </c:pt>
                <c:pt idx="1430">
                  <c:v>1.466</c:v>
                </c:pt>
                <c:pt idx="1431">
                  <c:v>1.4694</c:v>
                </c:pt>
                <c:pt idx="1432">
                  <c:v>1.4697</c:v>
                </c:pt>
                <c:pt idx="1433">
                  <c:v>1.4713</c:v>
                </c:pt>
                <c:pt idx="1434">
                  <c:v>1.4717</c:v>
                </c:pt>
                <c:pt idx="1435">
                  <c:v>1.4758</c:v>
                </c:pt>
                <c:pt idx="1436">
                  <c:v>1.4967</c:v>
                </c:pt>
                <c:pt idx="1437">
                  <c:v>1.5002</c:v>
                </c:pt>
                <c:pt idx="1438">
                  <c:v>1.5088</c:v>
                </c:pt>
                <c:pt idx="1439">
                  <c:v>1.5092</c:v>
                </c:pt>
                <c:pt idx="1440">
                  <c:v>1.5108</c:v>
                </c:pt>
                <c:pt idx="1441">
                  <c:v>1.5222</c:v>
                </c:pt>
                <c:pt idx="1442">
                  <c:v>1.5247</c:v>
                </c:pt>
                <c:pt idx="1443">
                  <c:v>1.5247</c:v>
                </c:pt>
                <c:pt idx="1444">
                  <c:v>1.5281</c:v>
                </c:pt>
                <c:pt idx="1445">
                  <c:v>1.53</c:v>
                </c:pt>
                <c:pt idx="1446">
                  <c:v>1.5301</c:v>
                </c:pt>
                <c:pt idx="1447">
                  <c:v>1.5346</c:v>
                </c:pt>
                <c:pt idx="1448">
                  <c:v>1.5349</c:v>
                </c:pt>
                <c:pt idx="1449">
                  <c:v>1.5377</c:v>
                </c:pt>
                <c:pt idx="1450">
                  <c:v>1.5387</c:v>
                </c:pt>
                <c:pt idx="1451">
                  <c:v>1.5446</c:v>
                </c:pt>
                <c:pt idx="1452">
                  <c:v>1.5478</c:v>
                </c:pt>
                <c:pt idx="1453">
                  <c:v>1.5542</c:v>
                </c:pt>
                <c:pt idx="1454">
                  <c:v>1.5623</c:v>
                </c:pt>
                <c:pt idx="1455">
                  <c:v>1.5699</c:v>
                </c:pt>
                <c:pt idx="1456">
                  <c:v>1.5761</c:v>
                </c:pt>
                <c:pt idx="1457">
                  <c:v>1.5809</c:v>
                </c:pt>
                <c:pt idx="1458">
                  <c:v>1.5865</c:v>
                </c:pt>
                <c:pt idx="1459">
                  <c:v>1.5873</c:v>
                </c:pt>
                <c:pt idx="1460">
                  <c:v>1.5886</c:v>
                </c:pt>
                <c:pt idx="1461">
                  <c:v>1.5912</c:v>
                </c:pt>
                <c:pt idx="1462">
                  <c:v>1.5969</c:v>
                </c:pt>
                <c:pt idx="1463">
                  <c:v>1.597</c:v>
                </c:pt>
                <c:pt idx="1464">
                  <c:v>1.6191</c:v>
                </c:pt>
                <c:pt idx="1465">
                  <c:v>1.6256</c:v>
                </c:pt>
                <c:pt idx="1466">
                  <c:v>1.6306</c:v>
                </c:pt>
                <c:pt idx="1467">
                  <c:v>1.6327</c:v>
                </c:pt>
                <c:pt idx="1468">
                  <c:v>1.6391</c:v>
                </c:pt>
                <c:pt idx="1469">
                  <c:v>1.64</c:v>
                </c:pt>
                <c:pt idx="1470">
                  <c:v>1.6475</c:v>
                </c:pt>
                <c:pt idx="1471">
                  <c:v>1.6477</c:v>
                </c:pt>
                <c:pt idx="1472">
                  <c:v>1.6496</c:v>
                </c:pt>
                <c:pt idx="1473">
                  <c:v>1.65</c:v>
                </c:pt>
                <c:pt idx="1474">
                  <c:v>1.6504</c:v>
                </c:pt>
                <c:pt idx="1475">
                  <c:v>1.6539</c:v>
                </c:pt>
                <c:pt idx="1476">
                  <c:v>1.6544</c:v>
                </c:pt>
                <c:pt idx="1477">
                  <c:v>1.6575</c:v>
                </c:pt>
                <c:pt idx="1478">
                  <c:v>1.6611</c:v>
                </c:pt>
                <c:pt idx="1479">
                  <c:v>1.6637</c:v>
                </c:pt>
                <c:pt idx="1480">
                  <c:v>1.6652</c:v>
                </c:pt>
                <c:pt idx="1481">
                  <c:v>1.6707</c:v>
                </c:pt>
                <c:pt idx="1482">
                  <c:v>1.6741</c:v>
                </c:pt>
                <c:pt idx="1483">
                  <c:v>1.6834</c:v>
                </c:pt>
                <c:pt idx="1484">
                  <c:v>1.6869</c:v>
                </c:pt>
                <c:pt idx="1485">
                  <c:v>1.687</c:v>
                </c:pt>
                <c:pt idx="1486">
                  <c:v>1.689</c:v>
                </c:pt>
                <c:pt idx="1487">
                  <c:v>1.6945</c:v>
                </c:pt>
                <c:pt idx="1488">
                  <c:v>1.7105</c:v>
                </c:pt>
                <c:pt idx="1489">
                  <c:v>1.7138</c:v>
                </c:pt>
                <c:pt idx="1490">
                  <c:v>1.7192</c:v>
                </c:pt>
                <c:pt idx="1491">
                  <c:v>1.7202</c:v>
                </c:pt>
                <c:pt idx="1492">
                  <c:v>1.7292</c:v>
                </c:pt>
                <c:pt idx="1493">
                  <c:v>1.7357</c:v>
                </c:pt>
                <c:pt idx="1494">
                  <c:v>1.7366</c:v>
                </c:pt>
                <c:pt idx="1495">
                  <c:v>1.7428</c:v>
                </c:pt>
                <c:pt idx="1496">
                  <c:v>1.7438</c:v>
                </c:pt>
                <c:pt idx="1497">
                  <c:v>1.7552</c:v>
                </c:pt>
                <c:pt idx="1498">
                  <c:v>1.763</c:v>
                </c:pt>
                <c:pt idx="1499">
                  <c:v>1.7707</c:v>
                </c:pt>
                <c:pt idx="1500">
                  <c:v>1.7729</c:v>
                </c:pt>
                <c:pt idx="1501">
                  <c:v>1.7746</c:v>
                </c:pt>
                <c:pt idx="1502">
                  <c:v>1.786</c:v>
                </c:pt>
                <c:pt idx="1503">
                  <c:v>1.7868</c:v>
                </c:pt>
                <c:pt idx="1504">
                  <c:v>1.7893</c:v>
                </c:pt>
                <c:pt idx="1505">
                  <c:v>1.7918</c:v>
                </c:pt>
                <c:pt idx="1506">
                  <c:v>1.7919</c:v>
                </c:pt>
                <c:pt idx="1507">
                  <c:v>1.7926</c:v>
                </c:pt>
                <c:pt idx="1508">
                  <c:v>1.8014</c:v>
                </c:pt>
                <c:pt idx="1509">
                  <c:v>1.8089</c:v>
                </c:pt>
                <c:pt idx="1510">
                  <c:v>1.8143</c:v>
                </c:pt>
                <c:pt idx="1511">
                  <c:v>1.8153</c:v>
                </c:pt>
                <c:pt idx="1512">
                  <c:v>1.8209</c:v>
                </c:pt>
                <c:pt idx="1513">
                  <c:v>1.8238</c:v>
                </c:pt>
                <c:pt idx="1514">
                  <c:v>1.8269</c:v>
                </c:pt>
                <c:pt idx="1515">
                  <c:v>1.8277</c:v>
                </c:pt>
                <c:pt idx="1516">
                  <c:v>1.8296</c:v>
                </c:pt>
                <c:pt idx="1517">
                  <c:v>1.8316</c:v>
                </c:pt>
                <c:pt idx="1518">
                  <c:v>1.8386</c:v>
                </c:pt>
                <c:pt idx="1519">
                  <c:v>1.8393</c:v>
                </c:pt>
                <c:pt idx="1520">
                  <c:v>1.8431</c:v>
                </c:pt>
                <c:pt idx="1521">
                  <c:v>1.8495</c:v>
                </c:pt>
                <c:pt idx="1522">
                  <c:v>1.8523</c:v>
                </c:pt>
                <c:pt idx="1523">
                  <c:v>1.8568</c:v>
                </c:pt>
                <c:pt idx="1524">
                  <c:v>1.8616</c:v>
                </c:pt>
                <c:pt idx="1525">
                  <c:v>1.8643</c:v>
                </c:pt>
                <c:pt idx="1526">
                  <c:v>1.8652</c:v>
                </c:pt>
                <c:pt idx="1527">
                  <c:v>1.8661</c:v>
                </c:pt>
                <c:pt idx="1528">
                  <c:v>1.8662</c:v>
                </c:pt>
                <c:pt idx="1529">
                  <c:v>1.8663</c:v>
                </c:pt>
                <c:pt idx="1530">
                  <c:v>1.8709</c:v>
                </c:pt>
                <c:pt idx="1531">
                  <c:v>1.8917</c:v>
                </c:pt>
                <c:pt idx="1532">
                  <c:v>1.9063</c:v>
                </c:pt>
                <c:pt idx="1533">
                  <c:v>1.907</c:v>
                </c:pt>
                <c:pt idx="1534">
                  <c:v>1.9086</c:v>
                </c:pt>
                <c:pt idx="1535">
                  <c:v>1.9113</c:v>
                </c:pt>
                <c:pt idx="1536">
                  <c:v>1.9131</c:v>
                </c:pt>
                <c:pt idx="1537">
                  <c:v>1.9235</c:v>
                </c:pt>
                <c:pt idx="1538">
                  <c:v>1.9304</c:v>
                </c:pt>
                <c:pt idx="1539">
                  <c:v>1.9403</c:v>
                </c:pt>
                <c:pt idx="1540">
                  <c:v>1.9426</c:v>
                </c:pt>
                <c:pt idx="1541">
                  <c:v>1.9453</c:v>
                </c:pt>
                <c:pt idx="1542">
                  <c:v>1.95</c:v>
                </c:pt>
                <c:pt idx="1543">
                  <c:v>1.9525</c:v>
                </c:pt>
                <c:pt idx="1544">
                  <c:v>1.9531</c:v>
                </c:pt>
                <c:pt idx="1545">
                  <c:v>1.9543</c:v>
                </c:pt>
                <c:pt idx="1546">
                  <c:v>1.9631</c:v>
                </c:pt>
                <c:pt idx="1547">
                  <c:v>1.9641</c:v>
                </c:pt>
                <c:pt idx="1548">
                  <c:v>1.9681</c:v>
                </c:pt>
                <c:pt idx="1549">
                  <c:v>1.9743</c:v>
                </c:pt>
                <c:pt idx="1550">
                  <c:v>1.9758</c:v>
                </c:pt>
                <c:pt idx="1551">
                  <c:v>1.9769</c:v>
                </c:pt>
                <c:pt idx="1552">
                  <c:v>1.979</c:v>
                </c:pt>
                <c:pt idx="1553">
                  <c:v>1.9966</c:v>
                </c:pt>
                <c:pt idx="1554">
                  <c:v>1.9998</c:v>
                </c:pt>
                <c:pt idx="1555">
                  <c:v>1.9999</c:v>
                </c:pt>
                <c:pt idx="1556">
                  <c:v>2.0007</c:v>
                </c:pt>
                <c:pt idx="1557">
                  <c:v>2.0062</c:v>
                </c:pt>
                <c:pt idx="1558">
                  <c:v>2.0078</c:v>
                </c:pt>
                <c:pt idx="1559">
                  <c:v>2.012</c:v>
                </c:pt>
                <c:pt idx="1560">
                  <c:v>2.0122</c:v>
                </c:pt>
                <c:pt idx="1561">
                  <c:v>2.0134</c:v>
                </c:pt>
                <c:pt idx="1562">
                  <c:v>2.018</c:v>
                </c:pt>
                <c:pt idx="1563">
                  <c:v>2.0193</c:v>
                </c:pt>
                <c:pt idx="1564">
                  <c:v>2.0238</c:v>
                </c:pt>
                <c:pt idx="1565">
                  <c:v>2.0281</c:v>
                </c:pt>
                <c:pt idx="1566">
                  <c:v>2.0419</c:v>
                </c:pt>
                <c:pt idx="1567">
                  <c:v>2.0516</c:v>
                </c:pt>
                <c:pt idx="1568">
                  <c:v>2.0545</c:v>
                </c:pt>
                <c:pt idx="1569">
                  <c:v>2.0563</c:v>
                </c:pt>
                <c:pt idx="1570">
                  <c:v>2.0569</c:v>
                </c:pt>
                <c:pt idx="1571">
                  <c:v>2.059</c:v>
                </c:pt>
                <c:pt idx="1572">
                  <c:v>2.0594</c:v>
                </c:pt>
                <c:pt idx="1573">
                  <c:v>2.0607</c:v>
                </c:pt>
                <c:pt idx="1574">
                  <c:v>2.0623</c:v>
                </c:pt>
                <c:pt idx="1575">
                  <c:v>2.0627</c:v>
                </c:pt>
                <c:pt idx="1576">
                  <c:v>2.0669</c:v>
                </c:pt>
                <c:pt idx="1577">
                  <c:v>2.0673</c:v>
                </c:pt>
                <c:pt idx="1578">
                  <c:v>2.072</c:v>
                </c:pt>
                <c:pt idx="1579">
                  <c:v>2.0735</c:v>
                </c:pt>
                <c:pt idx="1580">
                  <c:v>2.0761</c:v>
                </c:pt>
                <c:pt idx="1581">
                  <c:v>2.0827</c:v>
                </c:pt>
                <c:pt idx="1582">
                  <c:v>2.0834</c:v>
                </c:pt>
                <c:pt idx="1583">
                  <c:v>2.0882</c:v>
                </c:pt>
                <c:pt idx="1584">
                  <c:v>2.0887</c:v>
                </c:pt>
                <c:pt idx="1585">
                  <c:v>2.0987</c:v>
                </c:pt>
                <c:pt idx="1586">
                  <c:v>2.1114</c:v>
                </c:pt>
                <c:pt idx="1587">
                  <c:v>2.1148</c:v>
                </c:pt>
                <c:pt idx="1588">
                  <c:v>2.1179</c:v>
                </c:pt>
                <c:pt idx="1589">
                  <c:v>2.1202</c:v>
                </c:pt>
                <c:pt idx="1590">
                  <c:v>2.123</c:v>
                </c:pt>
                <c:pt idx="1591">
                  <c:v>2.1282</c:v>
                </c:pt>
                <c:pt idx="1592">
                  <c:v>2.1333</c:v>
                </c:pt>
                <c:pt idx="1593">
                  <c:v>2.1338</c:v>
                </c:pt>
                <c:pt idx="1594">
                  <c:v>2.1359</c:v>
                </c:pt>
                <c:pt idx="1595">
                  <c:v>2.1383</c:v>
                </c:pt>
                <c:pt idx="1596">
                  <c:v>2.1389</c:v>
                </c:pt>
                <c:pt idx="1597">
                  <c:v>2.1428</c:v>
                </c:pt>
                <c:pt idx="1598">
                  <c:v>2.1434</c:v>
                </c:pt>
                <c:pt idx="1599">
                  <c:v>2.1556</c:v>
                </c:pt>
                <c:pt idx="1600">
                  <c:v>2.1598</c:v>
                </c:pt>
                <c:pt idx="1601">
                  <c:v>2.1619</c:v>
                </c:pt>
                <c:pt idx="1602">
                  <c:v>2.1677</c:v>
                </c:pt>
                <c:pt idx="1603">
                  <c:v>2.1707</c:v>
                </c:pt>
                <c:pt idx="1604">
                  <c:v>2.1709</c:v>
                </c:pt>
                <c:pt idx="1605">
                  <c:v>2.1715</c:v>
                </c:pt>
                <c:pt idx="1606">
                  <c:v>2.198</c:v>
                </c:pt>
                <c:pt idx="1607">
                  <c:v>2.1999</c:v>
                </c:pt>
                <c:pt idx="1608">
                  <c:v>2.2044</c:v>
                </c:pt>
                <c:pt idx="1609">
                  <c:v>2.2084</c:v>
                </c:pt>
                <c:pt idx="1610">
                  <c:v>2.2087</c:v>
                </c:pt>
                <c:pt idx="1611">
                  <c:v>2.213</c:v>
                </c:pt>
                <c:pt idx="1612">
                  <c:v>2.2138</c:v>
                </c:pt>
                <c:pt idx="1613">
                  <c:v>2.2159</c:v>
                </c:pt>
                <c:pt idx="1614">
                  <c:v>2.2177</c:v>
                </c:pt>
                <c:pt idx="1615">
                  <c:v>2.2187</c:v>
                </c:pt>
                <c:pt idx="1616">
                  <c:v>2.2238</c:v>
                </c:pt>
                <c:pt idx="1617">
                  <c:v>2.2345</c:v>
                </c:pt>
                <c:pt idx="1618">
                  <c:v>2.2377</c:v>
                </c:pt>
                <c:pt idx="1619">
                  <c:v>2.2383</c:v>
                </c:pt>
                <c:pt idx="1620">
                  <c:v>2.2383</c:v>
                </c:pt>
                <c:pt idx="1621">
                  <c:v>2.2403</c:v>
                </c:pt>
                <c:pt idx="1622">
                  <c:v>2.2431</c:v>
                </c:pt>
                <c:pt idx="1623">
                  <c:v>2.2431</c:v>
                </c:pt>
                <c:pt idx="1624">
                  <c:v>2.2469</c:v>
                </c:pt>
                <c:pt idx="1625">
                  <c:v>2.255</c:v>
                </c:pt>
                <c:pt idx="1626">
                  <c:v>2.2588</c:v>
                </c:pt>
                <c:pt idx="1627">
                  <c:v>2.2619</c:v>
                </c:pt>
                <c:pt idx="1628">
                  <c:v>2.2647</c:v>
                </c:pt>
                <c:pt idx="1629">
                  <c:v>2.2673</c:v>
                </c:pt>
                <c:pt idx="1630">
                  <c:v>2.2691</c:v>
                </c:pt>
                <c:pt idx="1631">
                  <c:v>2.2708</c:v>
                </c:pt>
                <c:pt idx="1632">
                  <c:v>2.2764</c:v>
                </c:pt>
                <c:pt idx="1633">
                  <c:v>2.2779</c:v>
                </c:pt>
                <c:pt idx="1634">
                  <c:v>2.2812</c:v>
                </c:pt>
                <c:pt idx="1635">
                  <c:v>2.2836</c:v>
                </c:pt>
                <c:pt idx="1636">
                  <c:v>2.2854</c:v>
                </c:pt>
                <c:pt idx="1637">
                  <c:v>2.2863</c:v>
                </c:pt>
                <c:pt idx="1638">
                  <c:v>2.2863</c:v>
                </c:pt>
                <c:pt idx="1639">
                  <c:v>2.2901</c:v>
                </c:pt>
                <c:pt idx="1640">
                  <c:v>2.2937</c:v>
                </c:pt>
                <c:pt idx="1641">
                  <c:v>2.2982</c:v>
                </c:pt>
                <c:pt idx="1642">
                  <c:v>2.2995</c:v>
                </c:pt>
                <c:pt idx="1643">
                  <c:v>2.3035</c:v>
                </c:pt>
                <c:pt idx="1644">
                  <c:v>2.3063</c:v>
                </c:pt>
                <c:pt idx="1645">
                  <c:v>2.3113</c:v>
                </c:pt>
                <c:pt idx="1646">
                  <c:v>2.3119</c:v>
                </c:pt>
                <c:pt idx="1647">
                  <c:v>2.3145</c:v>
                </c:pt>
                <c:pt idx="1648">
                  <c:v>2.3148</c:v>
                </c:pt>
                <c:pt idx="1649">
                  <c:v>2.3246</c:v>
                </c:pt>
                <c:pt idx="1650">
                  <c:v>2.3254</c:v>
                </c:pt>
                <c:pt idx="1651">
                  <c:v>2.331</c:v>
                </c:pt>
                <c:pt idx="1652">
                  <c:v>2.3386</c:v>
                </c:pt>
                <c:pt idx="1653">
                  <c:v>2.3419</c:v>
                </c:pt>
                <c:pt idx="1654">
                  <c:v>2.3541</c:v>
                </c:pt>
                <c:pt idx="1655">
                  <c:v>2.3557</c:v>
                </c:pt>
                <c:pt idx="1656">
                  <c:v>2.3584</c:v>
                </c:pt>
                <c:pt idx="1657">
                  <c:v>2.3591</c:v>
                </c:pt>
                <c:pt idx="1658">
                  <c:v>2.3622</c:v>
                </c:pt>
                <c:pt idx="1659">
                  <c:v>2.3682</c:v>
                </c:pt>
                <c:pt idx="1660">
                  <c:v>2.3703</c:v>
                </c:pt>
                <c:pt idx="1661">
                  <c:v>2.3754</c:v>
                </c:pt>
                <c:pt idx="1662">
                  <c:v>2.3771</c:v>
                </c:pt>
                <c:pt idx="1663">
                  <c:v>2.3837</c:v>
                </c:pt>
                <c:pt idx="1664">
                  <c:v>2.3858</c:v>
                </c:pt>
                <c:pt idx="1665">
                  <c:v>2.3927</c:v>
                </c:pt>
                <c:pt idx="1666">
                  <c:v>2.3968</c:v>
                </c:pt>
                <c:pt idx="1667">
                  <c:v>2.3985</c:v>
                </c:pt>
                <c:pt idx="1668">
                  <c:v>2.4008</c:v>
                </c:pt>
                <c:pt idx="1669">
                  <c:v>2.4008</c:v>
                </c:pt>
                <c:pt idx="1670">
                  <c:v>2.4026</c:v>
                </c:pt>
                <c:pt idx="1671">
                  <c:v>2.4094</c:v>
                </c:pt>
                <c:pt idx="1672">
                  <c:v>2.4141</c:v>
                </c:pt>
                <c:pt idx="1673">
                  <c:v>2.415</c:v>
                </c:pt>
                <c:pt idx="1674">
                  <c:v>2.4183</c:v>
                </c:pt>
                <c:pt idx="1675">
                  <c:v>2.4296</c:v>
                </c:pt>
                <c:pt idx="1676">
                  <c:v>2.4343</c:v>
                </c:pt>
                <c:pt idx="1677">
                  <c:v>2.4389</c:v>
                </c:pt>
                <c:pt idx="1678">
                  <c:v>2.4399</c:v>
                </c:pt>
                <c:pt idx="1679">
                  <c:v>2.4485</c:v>
                </c:pt>
                <c:pt idx="1680">
                  <c:v>2.4514</c:v>
                </c:pt>
                <c:pt idx="1681">
                  <c:v>2.4515</c:v>
                </c:pt>
                <c:pt idx="1682">
                  <c:v>2.4545</c:v>
                </c:pt>
                <c:pt idx="1683">
                  <c:v>2.4559</c:v>
                </c:pt>
                <c:pt idx="1684">
                  <c:v>2.4654</c:v>
                </c:pt>
                <c:pt idx="1685">
                  <c:v>2.4665</c:v>
                </c:pt>
                <c:pt idx="1686">
                  <c:v>2.474</c:v>
                </c:pt>
                <c:pt idx="1687">
                  <c:v>2.4769</c:v>
                </c:pt>
                <c:pt idx="1688">
                  <c:v>2.4788</c:v>
                </c:pt>
                <c:pt idx="1689">
                  <c:v>2.4855</c:v>
                </c:pt>
                <c:pt idx="1690">
                  <c:v>2.4864</c:v>
                </c:pt>
                <c:pt idx="1691">
                  <c:v>2.4912</c:v>
                </c:pt>
                <c:pt idx="1692">
                  <c:v>2.4945</c:v>
                </c:pt>
                <c:pt idx="1693">
                  <c:v>2.5001</c:v>
                </c:pt>
                <c:pt idx="1694">
                  <c:v>2.5012</c:v>
                </c:pt>
                <c:pt idx="1695">
                  <c:v>2.5022</c:v>
                </c:pt>
                <c:pt idx="1696">
                  <c:v>2.5028</c:v>
                </c:pt>
                <c:pt idx="1697">
                  <c:v>2.5049</c:v>
                </c:pt>
                <c:pt idx="1698">
                  <c:v>2.5123</c:v>
                </c:pt>
                <c:pt idx="1699">
                  <c:v>2.5127</c:v>
                </c:pt>
                <c:pt idx="1700">
                  <c:v>2.5135</c:v>
                </c:pt>
                <c:pt idx="1701">
                  <c:v>2.5254</c:v>
                </c:pt>
                <c:pt idx="1702">
                  <c:v>2.5331</c:v>
                </c:pt>
                <c:pt idx="1703">
                  <c:v>2.5366</c:v>
                </c:pt>
                <c:pt idx="1704">
                  <c:v>2.5404</c:v>
                </c:pt>
                <c:pt idx="1705">
                  <c:v>2.5494</c:v>
                </c:pt>
                <c:pt idx="1706">
                  <c:v>2.5511</c:v>
                </c:pt>
                <c:pt idx="1707">
                  <c:v>2.5544</c:v>
                </c:pt>
                <c:pt idx="1708">
                  <c:v>2.5557</c:v>
                </c:pt>
                <c:pt idx="1709">
                  <c:v>2.5567</c:v>
                </c:pt>
                <c:pt idx="1710">
                  <c:v>2.5621</c:v>
                </c:pt>
                <c:pt idx="1711">
                  <c:v>2.5627</c:v>
                </c:pt>
                <c:pt idx="1712">
                  <c:v>2.5636</c:v>
                </c:pt>
                <c:pt idx="1713">
                  <c:v>2.5742</c:v>
                </c:pt>
                <c:pt idx="1714">
                  <c:v>2.5773</c:v>
                </c:pt>
                <c:pt idx="1715">
                  <c:v>2.5873</c:v>
                </c:pt>
                <c:pt idx="1716">
                  <c:v>2.5889</c:v>
                </c:pt>
                <c:pt idx="1717">
                  <c:v>2.5941</c:v>
                </c:pt>
                <c:pt idx="1718">
                  <c:v>2.5942</c:v>
                </c:pt>
                <c:pt idx="1719">
                  <c:v>2.5976</c:v>
                </c:pt>
                <c:pt idx="1720">
                  <c:v>2.5978</c:v>
                </c:pt>
                <c:pt idx="1721">
                  <c:v>2.5984</c:v>
                </c:pt>
                <c:pt idx="1722">
                  <c:v>2.5995</c:v>
                </c:pt>
                <c:pt idx="1723">
                  <c:v>2.6004</c:v>
                </c:pt>
                <c:pt idx="1724">
                  <c:v>2.6053</c:v>
                </c:pt>
                <c:pt idx="1725">
                  <c:v>2.6093</c:v>
                </c:pt>
                <c:pt idx="1726">
                  <c:v>2.6124</c:v>
                </c:pt>
                <c:pt idx="1727">
                  <c:v>2.613</c:v>
                </c:pt>
                <c:pt idx="1728">
                  <c:v>2.6138</c:v>
                </c:pt>
                <c:pt idx="1729">
                  <c:v>2.6232</c:v>
                </c:pt>
                <c:pt idx="1730">
                  <c:v>2.6342</c:v>
                </c:pt>
                <c:pt idx="1731">
                  <c:v>2.6369</c:v>
                </c:pt>
                <c:pt idx="1732">
                  <c:v>2.6389</c:v>
                </c:pt>
                <c:pt idx="1733">
                  <c:v>2.6421</c:v>
                </c:pt>
                <c:pt idx="1734">
                  <c:v>2.6448</c:v>
                </c:pt>
                <c:pt idx="1735">
                  <c:v>2.6537</c:v>
                </c:pt>
                <c:pt idx="1736">
                  <c:v>2.663</c:v>
                </c:pt>
                <c:pt idx="1737">
                  <c:v>2.6643</c:v>
                </c:pt>
                <c:pt idx="1738">
                  <c:v>2.6648</c:v>
                </c:pt>
                <c:pt idx="1739">
                  <c:v>2.6666</c:v>
                </c:pt>
                <c:pt idx="1740">
                  <c:v>2.6712</c:v>
                </c:pt>
                <c:pt idx="1741">
                  <c:v>2.6811</c:v>
                </c:pt>
                <c:pt idx="1742">
                  <c:v>2.6836</c:v>
                </c:pt>
                <c:pt idx="1743">
                  <c:v>2.6855</c:v>
                </c:pt>
                <c:pt idx="1744">
                  <c:v>2.6868</c:v>
                </c:pt>
                <c:pt idx="1745">
                  <c:v>2.6902</c:v>
                </c:pt>
                <c:pt idx="1746">
                  <c:v>2.6951</c:v>
                </c:pt>
                <c:pt idx="1747">
                  <c:v>2.6975</c:v>
                </c:pt>
                <c:pt idx="1748">
                  <c:v>2.7024</c:v>
                </c:pt>
                <c:pt idx="1749">
                  <c:v>2.7036</c:v>
                </c:pt>
                <c:pt idx="1750">
                  <c:v>2.7087</c:v>
                </c:pt>
                <c:pt idx="1751">
                  <c:v>2.7105</c:v>
                </c:pt>
                <c:pt idx="1752">
                  <c:v>2.7146</c:v>
                </c:pt>
                <c:pt idx="1753">
                  <c:v>2.7196</c:v>
                </c:pt>
                <c:pt idx="1754">
                  <c:v>2.7247</c:v>
                </c:pt>
                <c:pt idx="1755">
                  <c:v>2.7258</c:v>
                </c:pt>
                <c:pt idx="1756">
                  <c:v>2.7329</c:v>
                </c:pt>
                <c:pt idx="1757">
                  <c:v>2.7392</c:v>
                </c:pt>
                <c:pt idx="1758">
                  <c:v>2.745</c:v>
                </c:pt>
                <c:pt idx="1759">
                  <c:v>2.7469</c:v>
                </c:pt>
                <c:pt idx="1760">
                  <c:v>2.7503</c:v>
                </c:pt>
                <c:pt idx="1761">
                  <c:v>2.7562</c:v>
                </c:pt>
                <c:pt idx="1762">
                  <c:v>2.7724</c:v>
                </c:pt>
                <c:pt idx="1763">
                  <c:v>2.7726</c:v>
                </c:pt>
                <c:pt idx="1764">
                  <c:v>2.7754</c:v>
                </c:pt>
                <c:pt idx="1765">
                  <c:v>2.7762</c:v>
                </c:pt>
                <c:pt idx="1766">
                  <c:v>2.7821</c:v>
                </c:pt>
                <c:pt idx="1767">
                  <c:v>2.7947</c:v>
                </c:pt>
                <c:pt idx="1768">
                  <c:v>2.8013</c:v>
                </c:pt>
                <c:pt idx="1769">
                  <c:v>2.802</c:v>
                </c:pt>
                <c:pt idx="1770">
                  <c:v>2.805</c:v>
                </c:pt>
                <c:pt idx="1771">
                  <c:v>2.8052</c:v>
                </c:pt>
                <c:pt idx="1772">
                  <c:v>2.8092</c:v>
                </c:pt>
                <c:pt idx="1773">
                  <c:v>2.8131</c:v>
                </c:pt>
                <c:pt idx="1774">
                  <c:v>2.8181</c:v>
                </c:pt>
                <c:pt idx="1775">
                  <c:v>2.8193</c:v>
                </c:pt>
                <c:pt idx="1776">
                  <c:v>2.8225</c:v>
                </c:pt>
                <c:pt idx="1777">
                  <c:v>2.826</c:v>
                </c:pt>
                <c:pt idx="1778">
                  <c:v>2.8274</c:v>
                </c:pt>
                <c:pt idx="1779">
                  <c:v>2.8347</c:v>
                </c:pt>
                <c:pt idx="1780">
                  <c:v>2.8356</c:v>
                </c:pt>
                <c:pt idx="1781">
                  <c:v>2.8523</c:v>
                </c:pt>
                <c:pt idx="1782">
                  <c:v>2.8544</c:v>
                </c:pt>
                <c:pt idx="1783">
                  <c:v>2.8602</c:v>
                </c:pt>
                <c:pt idx="1784">
                  <c:v>2.8708</c:v>
                </c:pt>
                <c:pt idx="1785">
                  <c:v>2.8754</c:v>
                </c:pt>
                <c:pt idx="1786">
                  <c:v>2.8758</c:v>
                </c:pt>
                <c:pt idx="1787">
                  <c:v>2.8778</c:v>
                </c:pt>
                <c:pt idx="1788">
                  <c:v>2.8793</c:v>
                </c:pt>
                <c:pt idx="1789">
                  <c:v>2.8804</c:v>
                </c:pt>
                <c:pt idx="1790">
                  <c:v>2.8886</c:v>
                </c:pt>
                <c:pt idx="1791">
                  <c:v>2.8991</c:v>
                </c:pt>
                <c:pt idx="1792">
                  <c:v>2.9031</c:v>
                </c:pt>
                <c:pt idx="1793">
                  <c:v>2.904</c:v>
                </c:pt>
                <c:pt idx="1794">
                  <c:v>2.9083</c:v>
                </c:pt>
                <c:pt idx="1795">
                  <c:v>2.9147</c:v>
                </c:pt>
                <c:pt idx="1796">
                  <c:v>2.9275</c:v>
                </c:pt>
                <c:pt idx="1797">
                  <c:v>2.9286</c:v>
                </c:pt>
                <c:pt idx="1798">
                  <c:v>2.9292</c:v>
                </c:pt>
                <c:pt idx="1799">
                  <c:v>2.9296</c:v>
                </c:pt>
                <c:pt idx="1800">
                  <c:v>2.9413</c:v>
                </c:pt>
                <c:pt idx="1801">
                  <c:v>2.9479</c:v>
                </c:pt>
                <c:pt idx="1802">
                  <c:v>2.9507</c:v>
                </c:pt>
                <c:pt idx="1803">
                  <c:v>2.953</c:v>
                </c:pt>
                <c:pt idx="1804">
                  <c:v>2.955</c:v>
                </c:pt>
                <c:pt idx="1805">
                  <c:v>2.9609</c:v>
                </c:pt>
                <c:pt idx="1806">
                  <c:v>2.9614</c:v>
                </c:pt>
                <c:pt idx="1807">
                  <c:v>2.9652</c:v>
                </c:pt>
                <c:pt idx="1808">
                  <c:v>2.9764</c:v>
                </c:pt>
                <c:pt idx="1809">
                  <c:v>2.9793</c:v>
                </c:pt>
                <c:pt idx="1810">
                  <c:v>2.9854</c:v>
                </c:pt>
                <c:pt idx="1811">
                  <c:v>2.9931</c:v>
                </c:pt>
                <c:pt idx="1812">
                  <c:v>2.9932</c:v>
                </c:pt>
                <c:pt idx="1813">
                  <c:v>2.9948</c:v>
                </c:pt>
                <c:pt idx="1814">
                  <c:v>3.0008</c:v>
                </c:pt>
                <c:pt idx="1815">
                  <c:v>3.0017</c:v>
                </c:pt>
                <c:pt idx="1816">
                  <c:v>3.0043</c:v>
                </c:pt>
                <c:pt idx="1817">
                  <c:v>3.0069</c:v>
                </c:pt>
                <c:pt idx="1818">
                  <c:v>3.0077</c:v>
                </c:pt>
                <c:pt idx="1819">
                  <c:v>3.0086</c:v>
                </c:pt>
                <c:pt idx="1820">
                  <c:v>3.0137</c:v>
                </c:pt>
                <c:pt idx="1821">
                  <c:v>3.0172</c:v>
                </c:pt>
                <c:pt idx="1822">
                  <c:v>3.0379</c:v>
                </c:pt>
                <c:pt idx="1823">
                  <c:v>3.0396</c:v>
                </c:pt>
                <c:pt idx="1824">
                  <c:v>3.0413</c:v>
                </c:pt>
                <c:pt idx="1825">
                  <c:v>3.0426</c:v>
                </c:pt>
                <c:pt idx="1826">
                  <c:v>3.0491</c:v>
                </c:pt>
                <c:pt idx="1827">
                  <c:v>3.0539</c:v>
                </c:pt>
                <c:pt idx="1828">
                  <c:v>3.0547</c:v>
                </c:pt>
                <c:pt idx="1829">
                  <c:v>3.0561</c:v>
                </c:pt>
                <c:pt idx="1830">
                  <c:v>3.0659</c:v>
                </c:pt>
                <c:pt idx="1831">
                  <c:v>3.0667</c:v>
                </c:pt>
                <c:pt idx="1832">
                  <c:v>3.0674</c:v>
                </c:pt>
                <c:pt idx="1833">
                  <c:v>3.0676</c:v>
                </c:pt>
                <c:pt idx="1834">
                  <c:v>3.0702</c:v>
                </c:pt>
                <c:pt idx="1835">
                  <c:v>3.0785</c:v>
                </c:pt>
                <c:pt idx="1836">
                  <c:v>3.0816</c:v>
                </c:pt>
                <c:pt idx="1837">
                  <c:v>3.0829</c:v>
                </c:pt>
                <c:pt idx="1838">
                  <c:v>3.087</c:v>
                </c:pt>
                <c:pt idx="1839">
                  <c:v>3.0901</c:v>
                </c:pt>
                <c:pt idx="1840">
                  <c:v>3.0902</c:v>
                </c:pt>
                <c:pt idx="1841">
                  <c:v>3.0912</c:v>
                </c:pt>
                <c:pt idx="1842">
                  <c:v>3.0913</c:v>
                </c:pt>
                <c:pt idx="1843">
                  <c:v>3.0954</c:v>
                </c:pt>
                <c:pt idx="1844">
                  <c:v>3.097</c:v>
                </c:pt>
                <c:pt idx="1845">
                  <c:v>3.0981</c:v>
                </c:pt>
                <c:pt idx="1846">
                  <c:v>3.1011</c:v>
                </c:pt>
                <c:pt idx="1847">
                  <c:v>3.1133</c:v>
                </c:pt>
                <c:pt idx="1848">
                  <c:v>3.118</c:v>
                </c:pt>
                <c:pt idx="1849">
                  <c:v>3.1201</c:v>
                </c:pt>
                <c:pt idx="1850">
                  <c:v>3.124</c:v>
                </c:pt>
                <c:pt idx="1851">
                  <c:v>3.1248</c:v>
                </c:pt>
                <c:pt idx="1852">
                  <c:v>3.1248</c:v>
                </c:pt>
                <c:pt idx="1853">
                  <c:v>3.1303</c:v>
                </c:pt>
                <c:pt idx="1854">
                  <c:v>3.1336</c:v>
                </c:pt>
                <c:pt idx="1855">
                  <c:v>3.1389</c:v>
                </c:pt>
                <c:pt idx="1856">
                  <c:v>3.1398</c:v>
                </c:pt>
                <c:pt idx="1857">
                  <c:v>3.1432</c:v>
                </c:pt>
                <c:pt idx="1858">
                  <c:v>3.1432</c:v>
                </c:pt>
                <c:pt idx="1859">
                  <c:v>3.1458</c:v>
                </c:pt>
                <c:pt idx="1860">
                  <c:v>3.1566</c:v>
                </c:pt>
                <c:pt idx="1861">
                  <c:v>3.1575</c:v>
                </c:pt>
                <c:pt idx="1862">
                  <c:v>3.1581</c:v>
                </c:pt>
                <c:pt idx="1863">
                  <c:v>3.1727</c:v>
                </c:pt>
                <c:pt idx="1864">
                  <c:v>3.1737</c:v>
                </c:pt>
                <c:pt idx="1865">
                  <c:v>3.1764</c:v>
                </c:pt>
                <c:pt idx="1866">
                  <c:v>3.1802</c:v>
                </c:pt>
                <c:pt idx="1867">
                  <c:v>3.1868</c:v>
                </c:pt>
                <c:pt idx="1868">
                  <c:v>3.1894</c:v>
                </c:pt>
                <c:pt idx="1869">
                  <c:v>3.1896</c:v>
                </c:pt>
                <c:pt idx="1870">
                  <c:v>3.2003</c:v>
                </c:pt>
                <c:pt idx="1871">
                  <c:v>3.2043</c:v>
                </c:pt>
                <c:pt idx="1872">
                  <c:v>3.2056</c:v>
                </c:pt>
                <c:pt idx="1873">
                  <c:v>3.2154</c:v>
                </c:pt>
                <c:pt idx="1874">
                  <c:v>3.2172</c:v>
                </c:pt>
                <c:pt idx="1875">
                  <c:v>3.2172</c:v>
                </c:pt>
                <c:pt idx="1876">
                  <c:v>3.2189</c:v>
                </c:pt>
                <c:pt idx="1877">
                  <c:v>3.2216</c:v>
                </c:pt>
                <c:pt idx="1878">
                  <c:v>3.2239</c:v>
                </c:pt>
                <c:pt idx="1879">
                  <c:v>3.2265</c:v>
                </c:pt>
                <c:pt idx="1880">
                  <c:v>3.2283</c:v>
                </c:pt>
                <c:pt idx="1881">
                  <c:v>3.2294</c:v>
                </c:pt>
                <c:pt idx="1882">
                  <c:v>3.2328</c:v>
                </c:pt>
                <c:pt idx="1883">
                  <c:v>3.2336</c:v>
                </c:pt>
                <c:pt idx="1884">
                  <c:v>3.2401</c:v>
                </c:pt>
                <c:pt idx="1885">
                  <c:v>3.2412</c:v>
                </c:pt>
                <c:pt idx="1886">
                  <c:v>3.2425</c:v>
                </c:pt>
                <c:pt idx="1887">
                  <c:v>3.2441</c:v>
                </c:pt>
                <c:pt idx="1888">
                  <c:v>3.2475</c:v>
                </c:pt>
                <c:pt idx="1889">
                  <c:v>3.2495</c:v>
                </c:pt>
                <c:pt idx="1890">
                  <c:v>3.2504</c:v>
                </c:pt>
                <c:pt idx="1891">
                  <c:v>3.2511</c:v>
                </c:pt>
                <c:pt idx="1892">
                  <c:v>3.254</c:v>
                </c:pt>
                <c:pt idx="1893">
                  <c:v>3.2545</c:v>
                </c:pt>
                <c:pt idx="1894">
                  <c:v>3.261</c:v>
                </c:pt>
                <c:pt idx="1895">
                  <c:v>3.2649</c:v>
                </c:pt>
                <c:pt idx="1896">
                  <c:v>3.2652</c:v>
                </c:pt>
                <c:pt idx="1897">
                  <c:v>3.2696</c:v>
                </c:pt>
                <c:pt idx="1898">
                  <c:v>3.2737</c:v>
                </c:pt>
                <c:pt idx="1899">
                  <c:v>3.2747</c:v>
                </c:pt>
                <c:pt idx="1900">
                  <c:v>3.2747</c:v>
                </c:pt>
                <c:pt idx="1901">
                  <c:v>3.2748</c:v>
                </c:pt>
                <c:pt idx="1902">
                  <c:v>3.2764</c:v>
                </c:pt>
                <c:pt idx="1903">
                  <c:v>3.278</c:v>
                </c:pt>
                <c:pt idx="1904">
                  <c:v>3.2852</c:v>
                </c:pt>
                <c:pt idx="1905">
                  <c:v>3.286</c:v>
                </c:pt>
                <c:pt idx="1906">
                  <c:v>3.2903</c:v>
                </c:pt>
                <c:pt idx="1907">
                  <c:v>3.3</c:v>
                </c:pt>
                <c:pt idx="1908">
                  <c:v>3.306</c:v>
                </c:pt>
                <c:pt idx="1909">
                  <c:v>3.3061</c:v>
                </c:pt>
                <c:pt idx="1910">
                  <c:v>3.318</c:v>
                </c:pt>
                <c:pt idx="1911">
                  <c:v>3.3204</c:v>
                </c:pt>
                <c:pt idx="1912">
                  <c:v>3.3229</c:v>
                </c:pt>
                <c:pt idx="1913">
                  <c:v>3.3266</c:v>
                </c:pt>
                <c:pt idx="1914">
                  <c:v>3.336</c:v>
                </c:pt>
                <c:pt idx="1915">
                  <c:v>3.3388</c:v>
                </c:pt>
                <c:pt idx="1916">
                  <c:v>3.3477</c:v>
                </c:pt>
                <c:pt idx="1917">
                  <c:v>3.3592</c:v>
                </c:pt>
                <c:pt idx="1918">
                  <c:v>3.36</c:v>
                </c:pt>
                <c:pt idx="1919">
                  <c:v>3.3657</c:v>
                </c:pt>
                <c:pt idx="1920">
                  <c:v>3.3675</c:v>
                </c:pt>
                <c:pt idx="1921">
                  <c:v>3.3799</c:v>
                </c:pt>
                <c:pt idx="1922">
                  <c:v>3.3848</c:v>
                </c:pt>
                <c:pt idx="1923">
                  <c:v>3.3877</c:v>
                </c:pt>
                <c:pt idx="1924">
                  <c:v>3.3927</c:v>
                </c:pt>
                <c:pt idx="1925">
                  <c:v>3.3964</c:v>
                </c:pt>
                <c:pt idx="1926">
                  <c:v>3.3973</c:v>
                </c:pt>
                <c:pt idx="1927">
                  <c:v>3.4009</c:v>
                </c:pt>
                <c:pt idx="1928">
                  <c:v>3.4013</c:v>
                </c:pt>
                <c:pt idx="1929">
                  <c:v>3.4051</c:v>
                </c:pt>
                <c:pt idx="1930">
                  <c:v>3.4071</c:v>
                </c:pt>
                <c:pt idx="1931">
                  <c:v>3.4073</c:v>
                </c:pt>
                <c:pt idx="1932">
                  <c:v>3.4086</c:v>
                </c:pt>
                <c:pt idx="1933">
                  <c:v>3.4102</c:v>
                </c:pt>
                <c:pt idx="1934">
                  <c:v>3.4107</c:v>
                </c:pt>
                <c:pt idx="1935">
                  <c:v>3.4254</c:v>
                </c:pt>
                <c:pt idx="1936">
                  <c:v>3.4275</c:v>
                </c:pt>
                <c:pt idx="1937">
                  <c:v>3.4308</c:v>
                </c:pt>
                <c:pt idx="1938">
                  <c:v>3.4365</c:v>
                </c:pt>
                <c:pt idx="1939">
                  <c:v>3.4366</c:v>
                </c:pt>
                <c:pt idx="1940">
                  <c:v>3.4391</c:v>
                </c:pt>
                <c:pt idx="1941">
                  <c:v>3.4419</c:v>
                </c:pt>
                <c:pt idx="1942">
                  <c:v>3.4455</c:v>
                </c:pt>
                <c:pt idx="1943">
                  <c:v>3.4471</c:v>
                </c:pt>
                <c:pt idx="1944">
                  <c:v>3.4489</c:v>
                </c:pt>
                <c:pt idx="1945">
                  <c:v>3.4524</c:v>
                </c:pt>
                <c:pt idx="1946">
                  <c:v>3.4549</c:v>
                </c:pt>
                <c:pt idx="1947">
                  <c:v>3.4685</c:v>
                </c:pt>
                <c:pt idx="1948">
                  <c:v>3.4699</c:v>
                </c:pt>
                <c:pt idx="1949">
                  <c:v>3.4722</c:v>
                </c:pt>
                <c:pt idx="1950">
                  <c:v>3.477</c:v>
                </c:pt>
                <c:pt idx="1951">
                  <c:v>3.4812</c:v>
                </c:pt>
                <c:pt idx="1952">
                  <c:v>3.4831</c:v>
                </c:pt>
                <c:pt idx="1953">
                  <c:v>3.4924</c:v>
                </c:pt>
                <c:pt idx="1954">
                  <c:v>3.4941</c:v>
                </c:pt>
                <c:pt idx="1955">
                  <c:v>3.4963</c:v>
                </c:pt>
                <c:pt idx="1956">
                  <c:v>3.507</c:v>
                </c:pt>
                <c:pt idx="1957">
                  <c:v>3.5121</c:v>
                </c:pt>
                <c:pt idx="1958">
                  <c:v>3.5134</c:v>
                </c:pt>
                <c:pt idx="1959">
                  <c:v>3.5137</c:v>
                </c:pt>
                <c:pt idx="1960">
                  <c:v>3.5154</c:v>
                </c:pt>
                <c:pt idx="1961">
                  <c:v>3.518</c:v>
                </c:pt>
                <c:pt idx="1962">
                  <c:v>3.522</c:v>
                </c:pt>
                <c:pt idx="1963">
                  <c:v>3.5231</c:v>
                </c:pt>
                <c:pt idx="1964">
                  <c:v>3.526</c:v>
                </c:pt>
                <c:pt idx="1965">
                  <c:v>3.5288</c:v>
                </c:pt>
                <c:pt idx="1966">
                  <c:v>3.5302</c:v>
                </c:pt>
                <c:pt idx="1967">
                  <c:v>3.5331</c:v>
                </c:pt>
                <c:pt idx="1968">
                  <c:v>3.5367</c:v>
                </c:pt>
                <c:pt idx="1969">
                  <c:v>3.5378</c:v>
                </c:pt>
                <c:pt idx="1970">
                  <c:v>3.5398</c:v>
                </c:pt>
                <c:pt idx="1971">
                  <c:v>3.5445</c:v>
                </c:pt>
                <c:pt idx="1972">
                  <c:v>3.5455</c:v>
                </c:pt>
                <c:pt idx="1973">
                  <c:v>3.5463</c:v>
                </c:pt>
                <c:pt idx="1974">
                  <c:v>3.5502</c:v>
                </c:pt>
                <c:pt idx="1975">
                  <c:v>3.5512</c:v>
                </c:pt>
                <c:pt idx="1976">
                  <c:v>3.5534</c:v>
                </c:pt>
                <c:pt idx="1977">
                  <c:v>3.5583</c:v>
                </c:pt>
                <c:pt idx="1978">
                  <c:v>3.5614</c:v>
                </c:pt>
                <c:pt idx="1979">
                  <c:v>3.5733</c:v>
                </c:pt>
                <c:pt idx="1980">
                  <c:v>3.5768</c:v>
                </c:pt>
                <c:pt idx="1981">
                  <c:v>3.5939</c:v>
                </c:pt>
                <c:pt idx="1982">
                  <c:v>3.6001</c:v>
                </c:pt>
                <c:pt idx="1983">
                  <c:v>3.6028</c:v>
                </c:pt>
                <c:pt idx="1984">
                  <c:v>3.6076</c:v>
                </c:pt>
                <c:pt idx="1985">
                  <c:v>3.6092</c:v>
                </c:pt>
                <c:pt idx="1986">
                  <c:v>3.6138</c:v>
                </c:pt>
                <c:pt idx="1987">
                  <c:v>3.6169</c:v>
                </c:pt>
                <c:pt idx="1988">
                  <c:v>3.6203</c:v>
                </c:pt>
                <c:pt idx="1989">
                  <c:v>3.6213</c:v>
                </c:pt>
                <c:pt idx="1990">
                  <c:v>3.6237</c:v>
                </c:pt>
                <c:pt idx="1991">
                  <c:v>3.6433</c:v>
                </c:pt>
                <c:pt idx="1992">
                  <c:v>3.6445</c:v>
                </c:pt>
                <c:pt idx="1993">
                  <c:v>3.6514</c:v>
                </c:pt>
                <c:pt idx="1994">
                  <c:v>3.6594</c:v>
                </c:pt>
                <c:pt idx="1995">
                  <c:v>3.6608</c:v>
                </c:pt>
                <c:pt idx="1996">
                  <c:v>3.6614</c:v>
                </c:pt>
                <c:pt idx="1997">
                  <c:v>3.6614</c:v>
                </c:pt>
                <c:pt idx="1998">
                  <c:v>3.6627</c:v>
                </c:pt>
                <c:pt idx="1999">
                  <c:v>3.6634</c:v>
                </c:pt>
                <c:pt idx="2000">
                  <c:v>3.6685</c:v>
                </c:pt>
                <c:pt idx="2001">
                  <c:v>3.6685</c:v>
                </c:pt>
                <c:pt idx="2002">
                  <c:v>3.6721</c:v>
                </c:pt>
                <c:pt idx="2003">
                  <c:v>3.6774</c:v>
                </c:pt>
                <c:pt idx="2004">
                  <c:v>3.6795</c:v>
                </c:pt>
                <c:pt idx="2005">
                  <c:v>3.6813</c:v>
                </c:pt>
                <c:pt idx="2006">
                  <c:v>3.6865</c:v>
                </c:pt>
                <c:pt idx="2007">
                  <c:v>3.6869</c:v>
                </c:pt>
                <c:pt idx="2008">
                  <c:v>3.7016</c:v>
                </c:pt>
                <c:pt idx="2009">
                  <c:v>3.7072</c:v>
                </c:pt>
                <c:pt idx="2010">
                  <c:v>3.7077</c:v>
                </c:pt>
                <c:pt idx="2011">
                  <c:v>3.7151</c:v>
                </c:pt>
                <c:pt idx="2012">
                  <c:v>3.7224</c:v>
                </c:pt>
                <c:pt idx="2013">
                  <c:v>3.7282</c:v>
                </c:pt>
                <c:pt idx="2014">
                  <c:v>3.7358</c:v>
                </c:pt>
                <c:pt idx="2015">
                  <c:v>3.7366</c:v>
                </c:pt>
                <c:pt idx="2016">
                  <c:v>3.7376</c:v>
                </c:pt>
                <c:pt idx="2017">
                  <c:v>3.7392</c:v>
                </c:pt>
                <c:pt idx="2018">
                  <c:v>3.7456</c:v>
                </c:pt>
                <c:pt idx="2019">
                  <c:v>3.7501</c:v>
                </c:pt>
                <c:pt idx="2020">
                  <c:v>3.7571</c:v>
                </c:pt>
                <c:pt idx="2021">
                  <c:v>3.7573</c:v>
                </c:pt>
                <c:pt idx="2022">
                  <c:v>3.7583</c:v>
                </c:pt>
                <c:pt idx="2023">
                  <c:v>3.7606</c:v>
                </c:pt>
                <c:pt idx="2024">
                  <c:v>3.7662</c:v>
                </c:pt>
                <c:pt idx="2025">
                  <c:v>3.7699</c:v>
                </c:pt>
                <c:pt idx="2026">
                  <c:v>3.7743</c:v>
                </c:pt>
                <c:pt idx="2027">
                  <c:v>3.7744</c:v>
                </c:pt>
                <c:pt idx="2028">
                  <c:v>3.7758</c:v>
                </c:pt>
                <c:pt idx="2029">
                  <c:v>3.7762</c:v>
                </c:pt>
                <c:pt idx="2030">
                  <c:v>3.7806</c:v>
                </c:pt>
                <c:pt idx="2031">
                  <c:v>3.7839</c:v>
                </c:pt>
                <c:pt idx="2032">
                  <c:v>3.7877</c:v>
                </c:pt>
                <c:pt idx="2033">
                  <c:v>3.7908</c:v>
                </c:pt>
                <c:pt idx="2034">
                  <c:v>3.8213</c:v>
                </c:pt>
                <c:pt idx="2035">
                  <c:v>3.8226</c:v>
                </c:pt>
                <c:pt idx="2036">
                  <c:v>3.8242</c:v>
                </c:pt>
                <c:pt idx="2037">
                  <c:v>3.8311</c:v>
                </c:pt>
                <c:pt idx="2038">
                  <c:v>3.8365</c:v>
                </c:pt>
                <c:pt idx="2039">
                  <c:v>3.8366</c:v>
                </c:pt>
                <c:pt idx="2040">
                  <c:v>3.8412</c:v>
                </c:pt>
                <c:pt idx="2041">
                  <c:v>3.8456</c:v>
                </c:pt>
                <c:pt idx="2042">
                  <c:v>3.8535</c:v>
                </c:pt>
                <c:pt idx="2043">
                  <c:v>3.8552</c:v>
                </c:pt>
                <c:pt idx="2044">
                  <c:v>3.8556</c:v>
                </c:pt>
                <c:pt idx="2045">
                  <c:v>3.8675</c:v>
                </c:pt>
                <c:pt idx="2046">
                  <c:v>3.8695</c:v>
                </c:pt>
                <c:pt idx="2047">
                  <c:v>3.875</c:v>
                </c:pt>
                <c:pt idx="2048">
                  <c:v>3.8755</c:v>
                </c:pt>
                <c:pt idx="2049">
                  <c:v>3.8759</c:v>
                </c:pt>
                <c:pt idx="2050">
                  <c:v>3.876</c:v>
                </c:pt>
                <c:pt idx="2051">
                  <c:v>3.88</c:v>
                </c:pt>
                <c:pt idx="2052">
                  <c:v>3.8814</c:v>
                </c:pt>
                <c:pt idx="2053">
                  <c:v>3.8814</c:v>
                </c:pt>
                <c:pt idx="2054">
                  <c:v>3.8935</c:v>
                </c:pt>
                <c:pt idx="2055">
                  <c:v>3.897</c:v>
                </c:pt>
                <c:pt idx="2056">
                  <c:v>3.8975</c:v>
                </c:pt>
                <c:pt idx="2057">
                  <c:v>3.9041</c:v>
                </c:pt>
                <c:pt idx="2058">
                  <c:v>3.9047</c:v>
                </c:pt>
                <c:pt idx="2059">
                  <c:v>3.9084</c:v>
                </c:pt>
                <c:pt idx="2060">
                  <c:v>3.9086</c:v>
                </c:pt>
                <c:pt idx="2061">
                  <c:v>3.9087</c:v>
                </c:pt>
                <c:pt idx="2062">
                  <c:v>3.9104</c:v>
                </c:pt>
                <c:pt idx="2063">
                  <c:v>3.9336</c:v>
                </c:pt>
                <c:pt idx="2064">
                  <c:v>3.9337</c:v>
                </c:pt>
                <c:pt idx="2065">
                  <c:v>3.9349</c:v>
                </c:pt>
                <c:pt idx="2066">
                  <c:v>3.9456</c:v>
                </c:pt>
                <c:pt idx="2067">
                  <c:v>3.9594</c:v>
                </c:pt>
                <c:pt idx="2068">
                  <c:v>3.9613</c:v>
                </c:pt>
                <c:pt idx="2069">
                  <c:v>3.9684</c:v>
                </c:pt>
                <c:pt idx="2070">
                  <c:v>3.9784</c:v>
                </c:pt>
                <c:pt idx="2071">
                  <c:v>3.9828</c:v>
                </c:pt>
                <c:pt idx="2072">
                  <c:v>3.9849</c:v>
                </c:pt>
                <c:pt idx="2073">
                  <c:v>3.9868</c:v>
                </c:pt>
                <c:pt idx="2074">
                  <c:v>3.9883</c:v>
                </c:pt>
                <c:pt idx="2075">
                  <c:v>4.007</c:v>
                </c:pt>
                <c:pt idx="2076">
                  <c:v>4.0071</c:v>
                </c:pt>
                <c:pt idx="2077">
                  <c:v>4.0158</c:v>
                </c:pt>
                <c:pt idx="2078">
                  <c:v>4.0166</c:v>
                </c:pt>
                <c:pt idx="2079">
                  <c:v>4.0192</c:v>
                </c:pt>
                <c:pt idx="2080">
                  <c:v>4.0267</c:v>
                </c:pt>
                <c:pt idx="2081">
                  <c:v>4.0276</c:v>
                </c:pt>
                <c:pt idx="2082">
                  <c:v>4.0309</c:v>
                </c:pt>
                <c:pt idx="2083">
                  <c:v>4.031</c:v>
                </c:pt>
                <c:pt idx="2084">
                  <c:v>4.0328</c:v>
                </c:pt>
                <c:pt idx="2085">
                  <c:v>4.0341</c:v>
                </c:pt>
                <c:pt idx="2086">
                  <c:v>4.0367</c:v>
                </c:pt>
                <c:pt idx="2087">
                  <c:v>4.0369</c:v>
                </c:pt>
                <c:pt idx="2088">
                  <c:v>4.0426</c:v>
                </c:pt>
                <c:pt idx="2089">
                  <c:v>4.0454</c:v>
                </c:pt>
                <c:pt idx="2090">
                  <c:v>4.0463</c:v>
                </c:pt>
                <c:pt idx="2091">
                  <c:v>4.0511</c:v>
                </c:pt>
                <c:pt idx="2092">
                  <c:v>4.052</c:v>
                </c:pt>
                <c:pt idx="2093">
                  <c:v>4.0554</c:v>
                </c:pt>
                <c:pt idx="2094">
                  <c:v>4.0582</c:v>
                </c:pt>
                <c:pt idx="2095">
                  <c:v>4.0651</c:v>
                </c:pt>
                <c:pt idx="2096">
                  <c:v>4.0784</c:v>
                </c:pt>
                <c:pt idx="2097">
                  <c:v>4.0802</c:v>
                </c:pt>
                <c:pt idx="2098">
                  <c:v>4.0844</c:v>
                </c:pt>
                <c:pt idx="2099">
                  <c:v>4.0887</c:v>
                </c:pt>
                <c:pt idx="2100">
                  <c:v>4.098</c:v>
                </c:pt>
                <c:pt idx="2101">
                  <c:v>4.1086</c:v>
                </c:pt>
                <c:pt idx="2102">
                  <c:v>4.1133</c:v>
                </c:pt>
                <c:pt idx="2103">
                  <c:v>4.115</c:v>
                </c:pt>
                <c:pt idx="2104">
                  <c:v>4.1153</c:v>
                </c:pt>
                <c:pt idx="2105">
                  <c:v>4.1175</c:v>
                </c:pt>
                <c:pt idx="2106">
                  <c:v>4.1233</c:v>
                </c:pt>
                <c:pt idx="2107">
                  <c:v>4.1233</c:v>
                </c:pt>
                <c:pt idx="2108">
                  <c:v>4.1243</c:v>
                </c:pt>
                <c:pt idx="2109">
                  <c:v>4.1281</c:v>
                </c:pt>
                <c:pt idx="2110">
                  <c:v>4.1369</c:v>
                </c:pt>
                <c:pt idx="2111">
                  <c:v>4.1379</c:v>
                </c:pt>
                <c:pt idx="2112">
                  <c:v>4.1397</c:v>
                </c:pt>
                <c:pt idx="2113">
                  <c:v>4.1452</c:v>
                </c:pt>
                <c:pt idx="2114">
                  <c:v>4.1452</c:v>
                </c:pt>
                <c:pt idx="2115">
                  <c:v>4.1455</c:v>
                </c:pt>
                <c:pt idx="2116">
                  <c:v>4.1474</c:v>
                </c:pt>
                <c:pt idx="2117">
                  <c:v>4.1475</c:v>
                </c:pt>
                <c:pt idx="2118">
                  <c:v>4.1537</c:v>
                </c:pt>
                <c:pt idx="2119">
                  <c:v>4.1559</c:v>
                </c:pt>
                <c:pt idx="2120">
                  <c:v>4.1562</c:v>
                </c:pt>
                <c:pt idx="2121">
                  <c:v>4.159</c:v>
                </c:pt>
                <c:pt idx="2122">
                  <c:v>4.1652</c:v>
                </c:pt>
                <c:pt idx="2123">
                  <c:v>4.1663</c:v>
                </c:pt>
                <c:pt idx="2124">
                  <c:v>4.1729</c:v>
                </c:pt>
                <c:pt idx="2125">
                  <c:v>4.1734</c:v>
                </c:pt>
                <c:pt idx="2126">
                  <c:v>4.1739</c:v>
                </c:pt>
                <c:pt idx="2127">
                  <c:v>4.1789</c:v>
                </c:pt>
                <c:pt idx="2128">
                  <c:v>4.1793</c:v>
                </c:pt>
                <c:pt idx="2129">
                  <c:v>4.1808</c:v>
                </c:pt>
                <c:pt idx="2130">
                  <c:v>4.1831</c:v>
                </c:pt>
                <c:pt idx="2131">
                  <c:v>4.1862</c:v>
                </c:pt>
                <c:pt idx="2132">
                  <c:v>4.1863</c:v>
                </c:pt>
                <c:pt idx="2133">
                  <c:v>4.2</c:v>
                </c:pt>
                <c:pt idx="2134">
                  <c:v>4.203</c:v>
                </c:pt>
                <c:pt idx="2135">
                  <c:v>4.2109</c:v>
                </c:pt>
                <c:pt idx="2136">
                  <c:v>4.2194</c:v>
                </c:pt>
                <c:pt idx="2137">
                  <c:v>4.2296</c:v>
                </c:pt>
                <c:pt idx="2138">
                  <c:v>4.2476</c:v>
                </c:pt>
                <c:pt idx="2139">
                  <c:v>4.2526</c:v>
                </c:pt>
                <c:pt idx="2140">
                  <c:v>4.2577</c:v>
                </c:pt>
                <c:pt idx="2141">
                  <c:v>4.2606</c:v>
                </c:pt>
                <c:pt idx="2142">
                  <c:v>4.2613</c:v>
                </c:pt>
                <c:pt idx="2143">
                  <c:v>4.2662</c:v>
                </c:pt>
                <c:pt idx="2144">
                  <c:v>4.2687</c:v>
                </c:pt>
                <c:pt idx="2145">
                  <c:v>4.2723</c:v>
                </c:pt>
                <c:pt idx="2146">
                  <c:v>4.2732</c:v>
                </c:pt>
                <c:pt idx="2147">
                  <c:v>4.2758</c:v>
                </c:pt>
                <c:pt idx="2148">
                  <c:v>4.2789</c:v>
                </c:pt>
                <c:pt idx="2149">
                  <c:v>4.2831</c:v>
                </c:pt>
                <c:pt idx="2150">
                  <c:v>4.2864</c:v>
                </c:pt>
                <c:pt idx="2151">
                  <c:v>4.2878</c:v>
                </c:pt>
                <c:pt idx="2152">
                  <c:v>4.2899</c:v>
                </c:pt>
                <c:pt idx="2153">
                  <c:v>4.2927</c:v>
                </c:pt>
                <c:pt idx="2154">
                  <c:v>4.2954</c:v>
                </c:pt>
                <c:pt idx="2155">
                  <c:v>4.2992</c:v>
                </c:pt>
                <c:pt idx="2156">
                  <c:v>4.3079</c:v>
                </c:pt>
                <c:pt idx="2157">
                  <c:v>4.3088</c:v>
                </c:pt>
                <c:pt idx="2158">
                  <c:v>4.3133</c:v>
                </c:pt>
                <c:pt idx="2159">
                  <c:v>4.3141</c:v>
                </c:pt>
                <c:pt idx="2160">
                  <c:v>4.3185</c:v>
                </c:pt>
                <c:pt idx="2161">
                  <c:v>4.3223</c:v>
                </c:pt>
                <c:pt idx="2162">
                  <c:v>4.3259</c:v>
                </c:pt>
                <c:pt idx="2163">
                  <c:v>4.3268</c:v>
                </c:pt>
                <c:pt idx="2164">
                  <c:v>4.3287</c:v>
                </c:pt>
                <c:pt idx="2165">
                  <c:v>4.3319</c:v>
                </c:pt>
                <c:pt idx="2166">
                  <c:v>4.3326</c:v>
                </c:pt>
                <c:pt idx="2167">
                  <c:v>4.3377</c:v>
                </c:pt>
                <c:pt idx="2168">
                  <c:v>4.3386</c:v>
                </c:pt>
                <c:pt idx="2169">
                  <c:v>4.3408</c:v>
                </c:pt>
                <c:pt idx="2170">
                  <c:v>4.3444</c:v>
                </c:pt>
                <c:pt idx="2171">
                  <c:v>4.3487</c:v>
                </c:pt>
                <c:pt idx="2172">
                  <c:v>4.3569</c:v>
                </c:pt>
                <c:pt idx="2173">
                  <c:v>4.3592</c:v>
                </c:pt>
                <c:pt idx="2174">
                  <c:v>4.3612</c:v>
                </c:pt>
                <c:pt idx="2175">
                  <c:v>4.3688</c:v>
                </c:pt>
                <c:pt idx="2176">
                  <c:v>4.3745</c:v>
                </c:pt>
                <c:pt idx="2177">
                  <c:v>4.3833</c:v>
                </c:pt>
                <c:pt idx="2178">
                  <c:v>4.3839</c:v>
                </c:pt>
                <c:pt idx="2179">
                  <c:v>4.396</c:v>
                </c:pt>
                <c:pt idx="2180">
                  <c:v>4.4017</c:v>
                </c:pt>
                <c:pt idx="2181">
                  <c:v>4.4067</c:v>
                </c:pt>
                <c:pt idx="2182">
                  <c:v>4.4178</c:v>
                </c:pt>
                <c:pt idx="2183">
                  <c:v>4.4188</c:v>
                </c:pt>
                <c:pt idx="2184">
                  <c:v>4.423</c:v>
                </c:pt>
                <c:pt idx="2185">
                  <c:v>4.4258</c:v>
                </c:pt>
                <c:pt idx="2186">
                  <c:v>4.4259</c:v>
                </c:pt>
                <c:pt idx="2187">
                  <c:v>4.426</c:v>
                </c:pt>
                <c:pt idx="2188">
                  <c:v>4.4293</c:v>
                </c:pt>
                <c:pt idx="2189">
                  <c:v>4.43</c:v>
                </c:pt>
                <c:pt idx="2190">
                  <c:v>4.432</c:v>
                </c:pt>
                <c:pt idx="2191">
                  <c:v>4.4329</c:v>
                </c:pt>
                <c:pt idx="2192">
                  <c:v>4.4378</c:v>
                </c:pt>
                <c:pt idx="2193">
                  <c:v>4.4414</c:v>
                </c:pt>
                <c:pt idx="2194">
                  <c:v>4.4472</c:v>
                </c:pt>
                <c:pt idx="2195">
                  <c:v>4.4489</c:v>
                </c:pt>
                <c:pt idx="2196">
                  <c:v>4.4519</c:v>
                </c:pt>
                <c:pt idx="2197">
                  <c:v>4.4526</c:v>
                </c:pt>
                <c:pt idx="2198">
                  <c:v>4.4527</c:v>
                </c:pt>
                <c:pt idx="2199">
                  <c:v>4.4638</c:v>
                </c:pt>
                <c:pt idx="2200">
                  <c:v>4.4659</c:v>
                </c:pt>
                <c:pt idx="2201">
                  <c:v>4.4678</c:v>
                </c:pt>
                <c:pt idx="2202">
                  <c:v>4.469</c:v>
                </c:pt>
                <c:pt idx="2203">
                  <c:v>4.4786</c:v>
                </c:pt>
                <c:pt idx="2204">
                  <c:v>4.4791</c:v>
                </c:pt>
                <c:pt idx="2205">
                  <c:v>4.4792</c:v>
                </c:pt>
                <c:pt idx="2206">
                  <c:v>4.4824</c:v>
                </c:pt>
                <c:pt idx="2207">
                  <c:v>4.484</c:v>
                </c:pt>
                <c:pt idx="2208">
                  <c:v>4.4886</c:v>
                </c:pt>
                <c:pt idx="2209">
                  <c:v>4.4932</c:v>
                </c:pt>
                <c:pt idx="2210">
                  <c:v>4.4968</c:v>
                </c:pt>
                <c:pt idx="2211">
                  <c:v>4.4991</c:v>
                </c:pt>
                <c:pt idx="2212">
                  <c:v>4.5079</c:v>
                </c:pt>
                <c:pt idx="2213">
                  <c:v>4.5083</c:v>
                </c:pt>
                <c:pt idx="2214">
                  <c:v>4.5115</c:v>
                </c:pt>
                <c:pt idx="2215">
                  <c:v>4.5164</c:v>
                </c:pt>
                <c:pt idx="2216">
                  <c:v>4.5194</c:v>
                </c:pt>
                <c:pt idx="2217">
                  <c:v>4.5213</c:v>
                </c:pt>
                <c:pt idx="2218">
                  <c:v>4.5316</c:v>
                </c:pt>
                <c:pt idx="2219">
                  <c:v>4.5329</c:v>
                </c:pt>
                <c:pt idx="2220">
                  <c:v>4.5406</c:v>
                </c:pt>
                <c:pt idx="2221">
                  <c:v>4.5407</c:v>
                </c:pt>
                <c:pt idx="2222">
                  <c:v>4.5436</c:v>
                </c:pt>
                <c:pt idx="2223">
                  <c:v>4.5562</c:v>
                </c:pt>
                <c:pt idx="2224">
                  <c:v>4.5594</c:v>
                </c:pt>
                <c:pt idx="2225">
                  <c:v>4.5597</c:v>
                </c:pt>
                <c:pt idx="2226">
                  <c:v>4.5607</c:v>
                </c:pt>
                <c:pt idx="2227">
                  <c:v>4.5623</c:v>
                </c:pt>
                <c:pt idx="2228">
                  <c:v>4.5647</c:v>
                </c:pt>
                <c:pt idx="2229">
                  <c:v>4.5714</c:v>
                </c:pt>
                <c:pt idx="2230">
                  <c:v>4.5737</c:v>
                </c:pt>
                <c:pt idx="2231">
                  <c:v>4.5738</c:v>
                </c:pt>
                <c:pt idx="2232">
                  <c:v>4.5754</c:v>
                </c:pt>
                <c:pt idx="2233">
                  <c:v>4.5795</c:v>
                </c:pt>
                <c:pt idx="2234">
                  <c:v>4.5845</c:v>
                </c:pt>
                <c:pt idx="2235">
                  <c:v>4.5894</c:v>
                </c:pt>
                <c:pt idx="2236">
                  <c:v>4.5907</c:v>
                </c:pt>
                <c:pt idx="2237">
                  <c:v>4.5923</c:v>
                </c:pt>
                <c:pt idx="2238">
                  <c:v>4.600799999999999</c:v>
                </c:pt>
                <c:pt idx="2239">
                  <c:v>4.6035</c:v>
                </c:pt>
                <c:pt idx="2240">
                  <c:v>4.6044</c:v>
                </c:pt>
                <c:pt idx="2241">
                  <c:v>4.609</c:v>
                </c:pt>
                <c:pt idx="2242">
                  <c:v>4.61</c:v>
                </c:pt>
                <c:pt idx="2243">
                  <c:v>4.6105</c:v>
                </c:pt>
                <c:pt idx="2244">
                  <c:v>4.6129</c:v>
                </c:pt>
                <c:pt idx="2245">
                  <c:v>4.6137</c:v>
                </c:pt>
                <c:pt idx="2246">
                  <c:v>4.6162</c:v>
                </c:pt>
                <c:pt idx="2247">
                  <c:v>4.6183</c:v>
                </c:pt>
                <c:pt idx="2248">
                  <c:v>4.6201</c:v>
                </c:pt>
                <c:pt idx="2249">
                  <c:v>4.6205</c:v>
                </c:pt>
                <c:pt idx="2250">
                  <c:v>4.6253</c:v>
                </c:pt>
                <c:pt idx="2251">
                  <c:v>4.6289</c:v>
                </c:pt>
                <c:pt idx="2252">
                  <c:v>4.6314</c:v>
                </c:pt>
                <c:pt idx="2253">
                  <c:v>4.6337</c:v>
                </c:pt>
                <c:pt idx="2254">
                  <c:v>4.6393</c:v>
                </c:pt>
                <c:pt idx="2255">
                  <c:v>4.6421</c:v>
                </c:pt>
                <c:pt idx="2256">
                  <c:v>4.6551</c:v>
                </c:pt>
                <c:pt idx="2257">
                  <c:v>4.6634</c:v>
                </c:pt>
                <c:pt idx="2258">
                  <c:v>4.6657</c:v>
                </c:pt>
                <c:pt idx="2259">
                  <c:v>4.6684</c:v>
                </c:pt>
                <c:pt idx="2260">
                  <c:v>4.6687</c:v>
                </c:pt>
                <c:pt idx="2261">
                  <c:v>4.6695</c:v>
                </c:pt>
                <c:pt idx="2262">
                  <c:v>4.6695</c:v>
                </c:pt>
                <c:pt idx="2263">
                  <c:v>4.674</c:v>
                </c:pt>
                <c:pt idx="2264">
                  <c:v>4.6874</c:v>
                </c:pt>
                <c:pt idx="2265">
                  <c:v>4.6918</c:v>
                </c:pt>
                <c:pt idx="2266">
                  <c:v>4.692</c:v>
                </c:pt>
                <c:pt idx="2267">
                  <c:v>4.692</c:v>
                </c:pt>
                <c:pt idx="2268">
                  <c:v>4.7017</c:v>
                </c:pt>
                <c:pt idx="2269">
                  <c:v>4.7035</c:v>
                </c:pt>
                <c:pt idx="2270">
                  <c:v>4.7043</c:v>
                </c:pt>
                <c:pt idx="2271">
                  <c:v>4.7087</c:v>
                </c:pt>
                <c:pt idx="2272">
                  <c:v>4.7094</c:v>
                </c:pt>
                <c:pt idx="2273">
                  <c:v>4.7096</c:v>
                </c:pt>
                <c:pt idx="2274">
                  <c:v>4.7109</c:v>
                </c:pt>
                <c:pt idx="2275">
                  <c:v>4.7146</c:v>
                </c:pt>
                <c:pt idx="2276">
                  <c:v>4.7237</c:v>
                </c:pt>
                <c:pt idx="2277">
                  <c:v>4.7297</c:v>
                </c:pt>
                <c:pt idx="2278">
                  <c:v>4.7321</c:v>
                </c:pt>
                <c:pt idx="2279">
                  <c:v>4.7341</c:v>
                </c:pt>
                <c:pt idx="2280">
                  <c:v>4.7432</c:v>
                </c:pt>
                <c:pt idx="2281">
                  <c:v>4.7455</c:v>
                </c:pt>
                <c:pt idx="2282">
                  <c:v>4.747</c:v>
                </c:pt>
                <c:pt idx="2283">
                  <c:v>4.7475</c:v>
                </c:pt>
                <c:pt idx="2284">
                  <c:v>4.753</c:v>
                </c:pt>
                <c:pt idx="2285">
                  <c:v>4.7543</c:v>
                </c:pt>
                <c:pt idx="2286">
                  <c:v>4.7545</c:v>
                </c:pt>
                <c:pt idx="2287">
                  <c:v>4.7625</c:v>
                </c:pt>
                <c:pt idx="2288">
                  <c:v>4.7664</c:v>
                </c:pt>
                <c:pt idx="2289">
                  <c:v>4.7665</c:v>
                </c:pt>
                <c:pt idx="2290">
                  <c:v>4.7739</c:v>
                </c:pt>
                <c:pt idx="2291">
                  <c:v>4.7842</c:v>
                </c:pt>
                <c:pt idx="2292">
                  <c:v>4.7881</c:v>
                </c:pt>
                <c:pt idx="2293">
                  <c:v>4.7929</c:v>
                </c:pt>
                <c:pt idx="2294">
                  <c:v>4.7979</c:v>
                </c:pt>
                <c:pt idx="2295">
                  <c:v>4.8013</c:v>
                </c:pt>
                <c:pt idx="2296">
                  <c:v>4.8103</c:v>
                </c:pt>
                <c:pt idx="2297">
                  <c:v>4.8141</c:v>
                </c:pt>
                <c:pt idx="2298">
                  <c:v>4.8158</c:v>
                </c:pt>
                <c:pt idx="2299">
                  <c:v>4.816</c:v>
                </c:pt>
                <c:pt idx="2300">
                  <c:v>4.8213</c:v>
                </c:pt>
                <c:pt idx="2301">
                  <c:v>4.8244</c:v>
                </c:pt>
                <c:pt idx="2302">
                  <c:v>4.8281</c:v>
                </c:pt>
                <c:pt idx="2303">
                  <c:v>4.8294</c:v>
                </c:pt>
                <c:pt idx="2304">
                  <c:v>4.8307</c:v>
                </c:pt>
                <c:pt idx="2305">
                  <c:v>4.8311</c:v>
                </c:pt>
                <c:pt idx="2306">
                  <c:v>4.8367</c:v>
                </c:pt>
                <c:pt idx="2307">
                  <c:v>4.8428</c:v>
                </c:pt>
                <c:pt idx="2308">
                  <c:v>4.8488</c:v>
                </c:pt>
                <c:pt idx="2309">
                  <c:v>4.8507</c:v>
                </c:pt>
                <c:pt idx="2310">
                  <c:v>4.8515</c:v>
                </c:pt>
                <c:pt idx="2311">
                  <c:v>4.8527</c:v>
                </c:pt>
                <c:pt idx="2312">
                  <c:v>4.853</c:v>
                </c:pt>
                <c:pt idx="2313">
                  <c:v>4.8559</c:v>
                </c:pt>
                <c:pt idx="2314">
                  <c:v>4.8592</c:v>
                </c:pt>
                <c:pt idx="2315">
                  <c:v>4.8705</c:v>
                </c:pt>
                <c:pt idx="2316">
                  <c:v>4.8747</c:v>
                </c:pt>
                <c:pt idx="2317">
                  <c:v>4.8756</c:v>
                </c:pt>
                <c:pt idx="2318">
                  <c:v>4.8766</c:v>
                </c:pt>
                <c:pt idx="2319">
                  <c:v>4.8805</c:v>
                </c:pt>
                <c:pt idx="2320">
                  <c:v>4.8821</c:v>
                </c:pt>
                <c:pt idx="2321">
                  <c:v>4.8899</c:v>
                </c:pt>
                <c:pt idx="2322">
                  <c:v>4.8945</c:v>
                </c:pt>
                <c:pt idx="2323">
                  <c:v>4.8976</c:v>
                </c:pt>
                <c:pt idx="2324">
                  <c:v>4.9024</c:v>
                </c:pt>
                <c:pt idx="2325">
                  <c:v>4.9027</c:v>
                </c:pt>
                <c:pt idx="2326">
                  <c:v>4.905</c:v>
                </c:pt>
                <c:pt idx="2327">
                  <c:v>4.9065</c:v>
                </c:pt>
                <c:pt idx="2328">
                  <c:v>4.9098</c:v>
                </c:pt>
                <c:pt idx="2329">
                  <c:v>4.9121</c:v>
                </c:pt>
                <c:pt idx="2330">
                  <c:v>4.9143</c:v>
                </c:pt>
                <c:pt idx="2331">
                  <c:v>4.9187</c:v>
                </c:pt>
                <c:pt idx="2332">
                  <c:v>4.9188</c:v>
                </c:pt>
                <c:pt idx="2333">
                  <c:v>4.9282</c:v>
                </c:pt>
                <c:pt idx="2334">
                  <c:v>4.9302</c:v>
                </c:pt>
                <c:pt idx="2335">
                  <c:v>4.9321</c:v>
                </c:pt>
                <c:pt idx="2336">
                  <c:v>4.9365</c:v>
                </c:pt>
                <c:pt idx="2337">
                  <c:v>4.9453</c:v>
                </c:pt>
                <c:pt idx="2338">
                  <c:v>4.9465</c:v>
                </c:pt>
                <c:pt idx="2339">
                  <c:v>4.9508</c:v>
                </c:pt>
                <c:pt idx="2340">
                  <c:v>4.9538</c:v>
                </c:pt>
                <c:pt idx="2341">
                  <c:v>4.9619</c:v>
                </c:pt>
                <c:pt idx="2342">
                  <c:v>4.9637</c:v>
                </c:pt>
                <c:pt idx="2343">
                  <c:v>4.9645</c:v>
                </c:pt>
                <c:pt idx="2344">
                  <c:v>4.9711</c:v>
                </c:pt>
                <c:pt idx="2345">
                  <c:v>4.9718</c:v>
                </c:pt>
                <c:pt idx="2346">
                  <c:v>4.9728</c:v>
                </c:pt>
                <c:pt idx="2347">
                  <c:v>4.9784</c:v>
                </c:pt>
                <c:pt idx="2348">
                  <c:v>4.9837</c:v>
                </c:pt>
                <c:pt idx="2349">
                  <c:v>4.9866</c:v>
                </c:pt>
                <c:pt idx="2350">
                  <c:v>4.993</c:v>
                </c:pt>
                <c:pt idx="2351">
                  <c:v>4.9934</c:v>
                </c:pt>
                <c:pt idx="2352">
                  <c:v>5.001</c:v>
                </c:pt>
                <c:pt idx="2353">
                  <c:v>5.0069</c:v>
                </c:pt>
                <c:pt idx="2354">
                  <c:v>5.0103</c:v>
                </c:pt>
                <c:pt idx="2355">
                  <c:v>5.0152</c:v>
                </c:pt>
                <c:pt idx="2356">
                  <c:v>5.0168</c:v>
                </c:pt>
                <c:pt idx="2357">
                  <c:v>5.0169</c:v>
                </c:pt>
                <c:pt idx="2358">
                  <c:v>5.0171</c:v>
                </c:pt>
                <c:pt idx="2359">
                  <c:v>5.0182</c:v>
                </c:pt>
                <c:pt idx="2360">
                  <c:v>5.0272</c:v>
                </c:pt>
                <c:pt idx="2361">
                  <c:v>5.0279</c:v>
                </c:pt>
                <c:pt idx="2362">
                  <c:v>5.0324</c:v>
                </c:pt>
                <c:pt idx="2363">
                  <c:v>5.0374</c:v>
                </c:pt>
                <c:pt idx="2364">
                  <c:v>5.0378</c:v>
                </c:pt>
                <c:pt idx="2365">
                  <c:v>5.0423</c:v>
                </c:pt>
                <c:pt idx="2366">
                  <c:v>5.0474</c:v>
                </c:pt>
                <c:pt idx="2367">
                  <c:v>5.0487</c:v>
                </c:pt>
                <c:pt idx="2368">
                  <c:v>5.0502</c:v>
                </c:pt>
                <c:pt idx="2369">
                  <c:v>5.0528</c:v>
                </c:pt>
                <c:pt idx="2370">
                  <c:v>5.0547</c:v>
                </c:pt>
                <c:pt idx="2371">
                  <c:v>5.06</c:v>
                </c:pt>
                <c:pt idx="2372">
                  <c:v>5.0626</c:v>
                </c:pt>
                <c:pt idx="2373">
                  <c:v>5.0645</c:v>
                </c:pt>
                <c:pt idx="2374">
                  <c:v>5.076</c:v>
                </c:pt>
                <c:pt idx="2375">
                  <c:v>5.0776</c:v>
                </c:pt>
                <c:pt idx="2376">
                  <c:v>5.0826</c:v>
                </c:pt>
                <c:pt idx="2377">
                  <c:v>5.0864</c:v>
                </c:pt>
                <c:pt idx="2378">
                  <c:v>5.0926</c:v>
                </c:pt>
                <c:pt idx="2379">
                  <c:v>5.0956</c:v>
                </c:pt>
                <c:pt idx="2380">
                  <c:v>5.0976</c:v>
                </c:pt>
                <c:pt idx="2381">
                  <c:v>5.0977</c:v>
                </c:pt>
                <c:pt idx="2382">
                  <c:v>5.1039</c:v>
                </c:pt>
                <c:pt idx="2383">
                  <c:v>5.1045</c:v>
                </c:pt>
                <c:pt idx="2384">
                  <c:v>5.1055</c:v>
                </c:pt>
                <c:pt idx="2385">
                  <c:v>5.1104</c:v>
                </c:pt>
                <c:pt idx="2386">
                  <c:v>5.1122</c:v>
                </c:pt>
                <c:pt idx="2387">
                  <c:v>5.1164</c:v>
                </c:pt>
                <c:pt idx="2388">
                  <c:v>5.1175</c:v>
                </c:pt>
                <c:pt idx="2389">
                  <c:v>5.12</c:v>
                </c:pt>
                <c:pt idx="2390">
                  <c:v>5.1251</c:v>
                </c:pt>
                <c:pt idx="2391">
                  <c:v>5.126</c:v>
                </c:pt>
                <c:pt idx="2392">
                  <c:v>5.1302</c:v>
                </c:pt>
                <c:pt idx="2393">
                  <c:v>5.1304</c:v>
                </c:pt>
                <c:pt idx="2394">
                  <c:v>5.1311</c:v>
                </c:pt>
                <c:pt idx="2395">
                  <c:v>5.1398</c:v>
                </c:pt>
                <c:pt idx="2396">
                  <c:v>5.1419</c:v>
                </c:pt>
                <c:pt idx="2397">
                  <c:v>5.1434</c:v>
                </c:pt>
                <c:pt idx="2398">
                  <c:v>5.1436</c:v>
                </c:pt>
                <c:pt idx="2399">
                  <c:v>5.1542</c:v>
                </c:pt>
                <c:pt idx="2400">
                  <c:v>5.1604</c:v>
                </c:pt>
                <c:pt idx="2401">
                  <c:v>5.1648</c:v>
                </c:pt>
                <c:pt idx="2402">
                  <c:v>5.1777</c:v>
                </c:pt>
                <c:pt idx="2403">
                  <c:v>5.1844</c:v>
                </c:pt>
                <c:pt idx="2404">
                  <c:v>5.1869</c:v>
                </c:pt>
                <c:pt idx="2405">
                  <c:v>5.1926</c:v>
                </c:pt>
                <c:pt idx="2406">
                  <c:v>5.1927</c:v>
                </c:pt>
                <c:pt idx="2407">
                  <c:v>5.1939</c:v>
                </c:pt>
                <c:pt idx="2408">
                  <c:v>5.1976</c:v>
                </c:pt>
                <c:pt idx="2409">
                  <c:v>5.2006</c:v>
                </c:pt>
                <c:pt idx="2410">
                  <c:v>5.2011</c:v>
                </c:pt>
                <c:pt idx="2411">
                  <c:v>5.2019</c:v>
                </c:pt>
                <c:pt idx="2412">
                  <c:v>5.2038</c:v>
                </c:pt>
                <c:pt idx="2413">
                  <c:v>5.2053</c:v>
                </c:pt>
                <c:pt idx="2414">
                  <c:v>5.2085</c:v>
                </c:pt>
                <c:pt idx="2415">
                  <c:v>5.2257</c:v>
                </c:pt>
                <c:pt idx="2416">
                  <c:v>5.2308</c:v>
                </c:pt>
                <c:pt idx="2417">
                  <c:v>5.2402</c:v>
                </c:pt>
                <c:pt idx="2418">
                  <c:v>5.2439</c:v>
                </c:pt>
                <c:pt idx="2419">
                  <c:v>5.2441</c:v>
                </c:pt>
                <c:pt idx="2420">
                  <c:v>5.2447</c:v>
                </c:pt>
                <c:pt idx="2421">
                  <c:v>5.2469</c:v>
                </c:pt>
                <c:pt idx="2422">
                  <c:v>5.2494</c:v>
                </c:pt>
                <c:pt idx="2423">
                  <c:v>5.2527</c:v>
                </c:pt>
                <c:pt idx="2424">
                  <c:v>5.2597</c:v>
                </c:pt>
                <c:pt idx="2425">
                  <c:v>5.2644</c:v>
                </c:pt>
                <c:pt idx="2426">
                  <c:v>5.2682</c:v>
                </c:pt>
                <c:pt idx="2427">
                  <c:v>5.2689</c:v>
                </c:pt>
                <c:pt idx="2428">
                  <c:v>5.2793</c:v>
                </c:pt>
                <c:pt idx="2429">
                  <c:v>5.2796</c:v>
                </c:pt>
                <c:pt idx="2430">
                  <c:v>5.2985</c:v>
                </c:pt>
                <c:pt idx="2431">
                  <c:v>5.3008</c:v>
                </c:pt>
                <c:pt idx="2432">
                  <c:v>5.3196</c:v>
                </c:pt>
                <c:pt idx="2433">
                  <c:v>5.3229</c:v>
                </c:pt>
                <c:pt idx="2434">
                  <c:v>5.3281</c:v>
                </c:pt>
                <c:pt idx="2435">
                  <c:v>5.3339</c:v>
                </c:pt>
                <c:pt idx="2436">
                  <c:v>5.3506</c:v>
                </c:pt>
                <c:pt idx="2437">
                  <c:v>5.3535</c:v>
                </c:pt>
                <c:pt idx="2438">
                  <c:v>5.3674</c:v>
                </c:pt>
                <c:pt idx="2439">
                  <c:v>5.3675</c:v>
                </c:pt>
                <c:pt idx="2440">
                  <c:v>5.3682</c:v>
                </c:pt>
                <c:pt idx="2441">
                  <c:v>5.3713</c:v>
                </c:pt>
                <c:pt idx="2442">
                  <c:v>5.3832</c:v>
                </c:pt>
                <c:pt idx="2443">
                  <c:v>5.3899</c:v>
                </c:pt>
                <c:pt idx="2444">
                  <c:v>5.39</c:v>
                </c:pt>
                <c:pt idx="2445">
                  <c:v>5.3971</c:v>
                </c:pt>
                <c:pt idx="2446">
                  <c:v>5.3978</c:v>
                </c:pt>
                <c:pt idx="2447">
                  <c:v>5.399</c:v>
                </c:pt>
                <c:pt idx="2448">
                  <c:v>5.4019</c:v>
                </c:pt>
                <c:pt idx="2449">
                  <c:v>5.4082</c:v>
                </c:pt>
                <c:pt idx="2450">
                  <c:v>5.4095</c:v>
                </c:pt>
                <c:pt idx="2451">
                  <c:v>5.4267</c:v>
                </c:pt>
                <c:pt idx="2452">
                  <c:v>5.4275</c:v>
                </c:pt>
                <c:pt idx="2453">
                  <c:v>5.433</c:v>
                </c:pt>
                <c:pt idx="2454">
                  <c:v>5.4346</c:v>
                </c:pt>
                <c:pt idx="2455">
                  <c:v>5.4371</c:v>
                </c:pt>
                <c:pt idx="2456">
                  <c:v>5.4426</c:v>
                </c:pt>
                <c:pt idx="2457">
                  <c:v>5.4437</c:v>
                </c:pt>
                <c:pt idx="2458">
                  <c:v>5.4459</c:v>
                </c:pt>
                <c:pt idx="2459">
                  <c:v>5.4524</c:v>
                </c:pt>
                <c:pt idx="2460">
                  <c:v>5.453</c:v>
                </c:pt>
                <c:pt idx="2461">
                  <c:v>5.4533</c:v>
                </c:pt>
                <c:pt idx="2462">
                  <c:v>5.4593</c:v>
                </c:pt>
                <c:pt idx="2463">
                  <c:v>5.4614</c:v>
                </c:pt>
                <c:pt idx="2464">
                  <c:v>5.468</c:v>
                </c:pt>
                <c:pt idx="2465">
                  <c:v>5.4716</c:v>
                </c:pt>
                <c:pt idx="2466">
                  <c:v>5.4803</c:v>
                </c:pt>
                <c:pt idx="2467">
                  <c:v>5.4823</c:v>
                </c:pt>
                <c:pt idx="2468">
                  <c:v>5.49</c:v>
                </c:pt>
                <c:pt idx="2469">
                  <c:v>5.492</c:v>
                </c:pt>
                <c:pt idx="2470">
                  <c:v>5.4934</c:v>
                </c:pt>
                <c:pt idx="2471">
                  <c:v>5.4964</c:v>
                </c:pt>
                <c:pt idx="2472">
                  <c:v>5.4989</c:v>
                </c:pt>
                <c:pt idx="2473">
                  <c:v>5.504</c:v>
                </c:pt>
                <c:pt idx="2474">
                  <c:v>5.5046</c:v>
                </c:pt>
                <c:pt idx="2475">
                  <c:v>5.508</c:v>
                </c:pt>
                <c:pt idx="2476">
                  <c:v>5.5112</c:v>
                </c:pt>
                <c:pt idx="2477">
                  <c:v>5.5179</c:v>
                </c:pt>
                <c:pt idx="2478">
                  <c:v>5.5211</c:v>
                </c:pt>
                <c:pt idx="2479">
                  <c:v>5.5217</c:v>
                </c:pt>
                <c:pt idx="2480">
                  <c:v>5.5261</c:v>
                </c:pt>
                <c:pt idx="2481">
                  <c:v>5.5311</c:v>
                </c:pt>
                <c:pt idx="2482">
                  <c:v>5.5327</c:v>
                </c:pt>
                <c:pt idx="2483">
                  <c:v>5.5375</c:v>
                </c:pt>
                <c:pt idx="2484">
                  <c:v>5.5382</c:v>
                </c:pt>
                <c:pt idx="2485">
                  <c:v>5.5391</c:v>
                </c:pt>
                <c:pt idx="2486">
                  <c:v>5.544</c:v>
                </c:pt>
                <c:pt idx="2487">
                  <c:v>5.5535</c:v>
                </c:pt>
                <c:pt idx="2488">
                  <c:v>5.5538</c:v>
                </c:pt>
                <c:pt idx="2489">
                  <c:v>5.5552</c:v>
                </c:pt>
                <c:pt idx="2490">
                  <c:v>5.5571</c:v>
                </c:pt>
                <c:pt idx="2491">
                  <c:v>5.5584</c:v>
                </c:pt>
                <c:pt idx="2492">
                  <c:v>5.5584</c:v>
                </c:pt>
                <c:pt idx="2493">
                  <c:v>5.562</c:v>
                </c:pt>
                <c:pt idx="2494">
                  <c:v>5.5649</c:v>
                </c:pt>
                <c:pt idx="2495">
                  <c:v>5.5723</c:v>
                </c:pt>
                <c:pt idx="2496">
                  <c:v>5.5769</c:v>
                </c:pt>
                <c:pt idx="2497">
                  <c:v>5.5773</c:v>
                </c:pt>
                <c:pt idx="2498">
                  <c:v>5.5806</c:v>
                </c:pt>
                <c:pt idx="2499">
                  <c:v>5.5842</c:v>
                </c:pt>
                <c:pt idx="2500">
                  <c:v>5.5864</c:v>
                </c:pt>
                <c:pt idx="2501">
                  <c:v>5.5866</c:v>
                </c:pt>
                <c:pt idx="2502">
                  <c:v>5.5884</c:v>
                </c:pt>
                <c:pt idx="2503">
                  <c:v>5.5887</c:v>
                </c:pt>
                <c:pt idx="2504">
                  <c:v>5.598</c:v>
                </c:pt>
                <c:pt idx="2505">
                  <c:v>5.6073</c:v>
                </c:pt>
                <c:pt idx="2506">
                  <c:v>5.6098</c:v>
                </c:pt>
                <c:pt idx="2507">
                  <c:v>5.6115</c:v>
                </c:pt>
                <c:pt idx="2508">
                  <c:v>5.6241</c:v>
                </c:pt>
                <c:pt idx="2509">
                  <c:v>5.6257</c:v>
                </c:pt>
                <c:pt idx="2510">
                  <c:v>5.6276</c:v>
                </c:pt>
                <c:pt idx="2511">
                  <c:v>5.6407</c:v>
                </c:pt>
                <c:pt idx="2512">
                  <c:v>5.642</c:v>
                </c:pt>
                <c:pt idx="2513">
                  <c:v>5.6424</c:v>
                </c:pt>
                <c:pt idx="2514">
                  <c:v>5.643099999999999</c:v>
                </c:pt>
                <c:pt idx="2515">
                  <c:v>5.6528</c:v>
                </c:pt>
                <c:pt idx="2516">
                  <c:v>5.654899999999999</c:v>
                </c:pt>
                <c:pt idx="2517">
                  <c:v>5.6644</c:v>
                </c:pt>
                <c:pt idx="2518">
                  <c:v>5.6755</c:v>
                </c:pt>
                <c:pt idx="2519">
                  <c:v>5.6764</c:v>
                </c:pt>
                <c:pt idx="2520">
                  <c:v>5.6792</c:v>
                </c:pt>
                <c:pt idx="2521">
                  <c:v>5.6863</c:v>
                </c:pt>
                <c:pt idx="2522">
                  <c:v>5.6897</c:v>
                </c:pt>
                <c:pt idx="2523">
                  <c:v>5.6946</c:v>
                </c:pt>
                <c:pt idx="2524">
                  <c:v>5.6981</c:v>
                </c:pt>
                <c:pt idx="2525">
                  <c:v>5.7001</c:v>
                </c:pt>
                <c:pt idx="2526">
                  <c:v>5.7016</c:v>
                </c:pt>
                <c:pt idx="2527">
                  <c:v>5.7045</c:v>
                </c:pt>
                <c:pt idx="2528">
                  <c:v>5.7116</c:v>
                </c:pt>
                <c:pt idx="2529">
                  <c:v>5.7142</c:v>
                </c:pt>
                <c:pt idx="2530">
                  <c:v>5.7143</c:v>
                </c:pt>
                <c:pt idx="2531">
                  <c:v>5.7145</c:v>
                </c:pt>
                <c:pt idx="2532">
                  <c:v>5.7174</c:v>
                </c:pt>
                <c:pt idx="2533">
                  <c:v>5.7197</c:v>
                </c:pt>
                <c:pt idx="2534">
                  <c:v>5.7197</c:v>
                </c:pt>
                <c:pt idx="2535">
                  <c:v>5.724</c:v>
                </c:pt>
                <c:pt idx="2536">
                  <c:v>5.7285</c:v>
                </c:pt>
                <c:pt idx="2537">
                  <c:v>5.7317</c:v>
                </c:pt>
                <c:pt idx="2538">
                  <c:v>5.7351</c:v>
                </c:pt>
                <c:pt idx="2539">
                  <c:v>5.737</c:v>
                </c:pt>
                <c:pt idx="2540">
                  <c:v>5.7376</c:v>
                </c:pt>
                <c:pt idx="2541">
                  <c:v>5.738</c:v>
                </c:pt>
                <c:pt idx="2542">
                  <c:v>5.7483</c:v>
                </c:pt>
                <c:pt idx="2543">
                  <c:v>5.7504</c:v>
                </c:pt>
                <c:pt idx="2544">
                  <c:v>5.768</c:v>
                </c:pt>
                <c:pt idx="2545">
                  <c:v>5.7729</c:v>
                </c:pt>
                <c:pt idx="2546">
                  <c:v>5.7779</c:v>
                </c:pt>
                <c:pt idx="2547">
                  <c:v>5.7917</c:v>
                </c:pt>
                <c:pt idx="2548">
                  <c:v>5.7944</c:v>
                </c:pt>
                <c:pt idx="2549">
                  <c:v>5.7946</c:v>
                </c:pt>
                <c:pt idx="2550">
                  <c:v>5.796</c:v>
                </c:pt>
                <c:pt idx="2551">
                  <c:v>5.7999</c:v>
                </c:pt>
                <c:pt idx="2552">
                  <c:v>5.8047</c:v>
                </c:pt>
                <c:pt idx="2553">
                  <c:v>5.8059</c:v>
                </c:pt>
                <c:pt idx="2554">
                  <c:v>5.8089</c:v>
                </c:pt>
                <c:pt idx="2555">
                  <c:v>5.8132</c:v>
                </c:pt>
                <c:pt idx="2556">
                  <c:v>5.8175</c:v>
                </c:pt>
                <c:pt idx="2557">
                  <c:v>5.8186</c:v>
                </c:pt>
                <c:pt idx="2558">
                  <c:v>5.8187</c:v>
                </c:pt>
                <c:pt idx="2559">
                  <c:v>5.8207</c:v>
                </c:pt>
                <c:pt idx="2560">
                  <c:v>5.8229</c:v>
                </c:pt>
                <c:pt idx="2561">
                  <c:v>5.8259</c:v>
                </c:pt>
                <c:pt idx="2562">
                  <c:v>5.8466</c:v>
                </c:pt>
                <c:pt idx="2563">
                  <c:v>5.8584</c:v>
                </c:pt>
                <c:pt idx="2564">
                  <c:v>5.8658</c:v>
                </c:pt>
                <c:pt idx="2565">
                  <c:v>5.8702</c:v>
                </c:pt>
                <c:pt idx="2566">
                  <c:v>5.8755</c:v>
                </c:pt>
                <c:pt idx="2567">
                  <c:v>5.8825</c:v>
                </c:pt>
                <c:pt idx="2568">
                  <c:v>5.8831</c:v>
                </c:pt>
                <c:pt idx="2569">
                  <c:v>5.8877</c:v>
                </c:pt>
                <c:pt idx="2570">
                  <c:v>5.8886</c:v>
                </c:pt>
                <c:pt idx="2571">
                  <c:v>5.8916</c:v>
                </c:pt>
                <c:pt idx="2572">
                  <c:v>5.8923</c:v>
                </c:pt>
                <c:pt idx="2573">
                  <c:v>5.8929</c:v>
                </c:pt>
                <c:pt idx="2574">
                  <c:v>5.8946</c:v>
                </c:pt>
                <c:pt idx="2575">
                  <c:v>5.8975</c:v>
                </c:pt>
                <c:pt idx="2576">
                  <c:v>5.8978</c:v>
                </c:pt>
                <c:pt idx="2577">
                  <c:v>5.8999</c:v>
                </c:pt>
                <c:pt idx="2578">
                  <c:v>5.904</c:v>
                </c:pt>
                <c:pt idx="2579">
                  <c:v>5.9161</c:v>
                </c:pt>
                <c:pt idx="2580">
                  <c:v>5.9165</c:v>
                </c:pt>
                <c:pt idx="2581">
                  <c:v>5.9227</c:v>
                </c:pt>
                <c:pt idx="2582">
                  <c:v>5.9346</c:v>
                </c:pt>
                <c:pt idx="2583">
                  <c:v>5.9376</c:v>
                </c:pt>
                <c:pt idx="2584">
                  <c:v>5.9434</c:v>
                </c:pt>
                <c:pt idx="2585">
                  <c:v>5.9481</c:v>
                </c:pt>
                <c:pt idx="2586">
                  <c:v>5.9491</c:v>
                </c:pt>
                <c:pt idx="2587">
                  <c:v>5.9545</c:v>
                </c:pt>
                <c:pt idx="2588">
                  <c:v>5.9572</c:v>
                </c:pt>
                <c:pt idx="2589">
                  <c:v>5.9584</c:v>
                </c:pt>
                <c:pt idx="2590">
                  <c:v>5.9613</c:v>
                </c:pt>
                <c:pt idx="2591">
                  <c:v>5.965</c:v>
                </c:pt>
                <c:pt idx="2592">
                  <c:v>5.966</c:v>
                </c:pt>
                <c:pt idx="2593">
                  <c:v>5.9716</c:v>
                </c:pt>
                <c:pt idx="2594">
                  <c:v>5.9723</c:v>
                </c:pt>
                <c:pt idx="2595">
                  <c:v>5.9724</c:v>
                </c:pt>
                <c:pt idx="2596">
                  <c:v>5.9735</c:v>
                </c:pt>
                <c:pt idx="2597">
                  <c:v>5.9756</c:v>
                </c:pt>
                <c:pt idx="2598">
                  <c:v>5.9798</c:v>
                </c:pt>
                <c:pt idx="2599">
                  <c:v>5.9886</c:v>
                </c:pt>
                <c:pt idx="2600">
                  <c:v>5.9959</c:v>
                </c:pt>
                <c:pt idx="2601">
                  <c:v>5.9982</c:v>
                </c:pt>
                <c:pt idx="2602">
                  <c:v>5.9985</c:v>
                </c:pt>
                <c:pt idx="2603">
                  <c:v>6.0033</c:v>
                </c:pt>
                <c:pt idx="2604">
                  <c:v>6.0139</c:v>
                </c:pt>
                <c:pt idx="2605">
                  <c:v>6.0147</c:v>
                </c:pt>
                <c:pt idx="2606">
                  <c:v>6.0175</c:v>
                </c:pt>
                <c:pt idx="2607">
                  <c:v>6.028</c:v>
                </c:pt>
                <c:pt idx="2608">
                  <c:v>6.0321</c:v>
                </c:pt>
                <c:pt idx="2609">
                  <c:v>6.0352</c:v>
                </c:pt>
                <c:pt idx="2610">
                  <c:v>6.0362</c:v>
                </c:pt>
                <c:pt idx="2611">
                  <c:v>6.0371</c:v>
                </c:pt>
                <c:pt idx="2612">
                  <c:v>6.0408</c:v>
                </c:pt>
                <c:pt idx="2613">
                  <c:v>6.0415</c:v>
                </c:pt>
                <c:pt idx="2614">
                  <c:v>6.0479</c:v>
                </c:pt>
                <c:pt idx="2615">
                  <c:v>6.05</c:v>
                </c:pt>
                <c:pt idx="2616">
                  <c:v>6.051</c:v>
                </c:pt>
                <c:pt idx="2617">
                  <c:v>6.0531</c:v>
                </c:pt>
                <c:pt idx="2618">
                  <c:v>6.0537</c:v>
                </c:pt>
                <c:pt idx="2619">
                  <c:v>6.0548</c:v>
                </c:pt>
                <c:pt idx="2620">
                  <c:v>6.0596</c:v>
                </c:pt>
                <c:pt idx="2621">
                  <c:v>6.0614</c:v>
                </c:pt>
                <c:pt idx="2622">
                  <c:v>6.0705</c:v>
                </c:pt>
                <c:pt idx="2623">
                  <c:v>6.0735</c:v>
                </c:pt>
                <c:pt idx="2624">
                  <c:v>6.0748</c:v>
                </c:pt>
                <c:pt idx="2625">
                  <c:v>6.0755</c:v>
                </c:pt>
                <c:pt idx="2626">
                  <c:v>6.0813</c:v>
                </c:pt>
                <c:pt idx="2627">
                  <c:v>6.0865</c:v>
                </c:pt>
                <c:pt idx="2628">
                  <c:v>6.0905</c:v>
                </c:pt>
                <c:pt idx="2629">
                  <c:v>6.0914</c:v>
                </c:pt>
                <c:pt idx="2630">
                  <c:v>6.1088</c:v>
                </c:pt>
                <c:pt idx="2631">
                  <c:v>6.1224</c:v>
                </c:pt>
                <c:pt idx="2632">
                  <c:v>6.1231</c:v>
                </c:pt>
                <c:pt idx="2633">
                  <c:v>6.13</c:v>
                </c:pt>
                <c:pt idx="2634">
                  <c:v>6.1301</c:v>
                </c:pt>
                <c:pt idx="2635">
                  <c:v>6.1349</c:v>
                </c:pt>
                <c:pt idx="2636">
                  <c:v>6.1353</c:v>
                </c:pt>
                <c:pt idx="2637">
                  <c:v>6.1387</c:v>
                </c:pt>
                <c:pt idx="2638">
                  <c:v>6.1458</c:v>
                </c:pt>
                <c:pt idx="2639">
                  <c:v>6.1491</c:v>
                </c:pt>
                <c:pt idx="2640">
                  <c:v>6.1564</c:v>
                </c:pt>
                <c:pt idx="2641">
                  <c:v>6.1649</c:v>
                </c:pt>
                <c:pt idx="2642">
                  <c:v>6.1663</c:v>
                </c:pt>
                <c:pt idx="2643">
                  <c:v>6.1693</c:v>
                </c:pt>
                <c:pt idx="2644">
                  <c:v>6.1706</c:v>
                </c:pt>
                <c:pt idx="2645">
                  <c:v>6.1787</c:v>
                </c:pt>
                <c:pt idx="2646">
                  <c:v>6.184</c:v>
                </c:pt>
                <c:pt idx="2647">
                  <c:v>6.1903</c:v>
                </c:pt>
                <c:pt idx="2648">
                  <c:v>6.1977</c:v>
                </c:pt>
                <c:pt idx="2649">
                  <c:v>6.1992</c:v>
                </c:pt>
                <c:pt idx="2650">
                  <c:v>6.2079</c:v>
                </c:pt>
                <c:pt idx="2651">
                  <c:v>6.2106</c:v>
                </c:pt>
                <c:pt idx="2652">
                  <c:v>6.2109</c:v>
                </c:pt>
                <c:pt idx="2653">
                  <c:v>6.2163</c:v>
                </c:pt>
                <c:pt idx="2654">
                  <c:v>6.219</c:v>
                </c:pt>
                <c:pt idx="2655">
                  <c:v>6.2202</c:v>
                </c:pt>
                <c:pt idx="2656">
                  <c:v>6.2229</c:v>
                </c:pt>
                <c:pt idx="2657">
                  <c:v>6.2232</c:v>
                </c:pt>
                <c:pt idx="2658">
                  <c:v>6.2233</c:v>
                </c:pt>
                <c:pt idx="2659">
                  <c:v>6.2273</c:v>
                </c:pt>
                <c:pt idx="2660">
                  <c:v>6.2332</c:v>
                </c:pt>
                <c:pt idx="2661">
                  <c:v>6.2378</c:v>
                </c:pt>
                <c:pt idx="2662">
                  <c:v>6.2386</c:v>
                </c:pt>
                <c:pt idx="2663">
                  <c:v>6.2459</c:v>
                </c:pt>
                <c:pt idx="2664">
                  <c:v>6.2508</c:v>
                </c:pt>
                <c:pt idx="2665">
                  <c:v>6.2602</c:v>
                </c:pt>
                <c:pt idx="2666">
                  <c:v>6.2726</c:v>
                </c:pt>
                <c:pt idx="2667">
                  <c:v>6.2743</c:v>
                </c:pt>
                <c:pt idx="2668">
                  <c:v>6.2857</c:v>
                </c:pt>
                <c:pt idx="2669">
                  <c:v>6.2966</c:v>
                </c:pt>
                <c:pt idx="2670">
                  <c:v>6.2994</c:v>
                </c:pt>
                <c:pt idx="2671">
                  <c:v>6.3015</c:v>
                </c:pt>
                <c:pt idx="2672">
                  <c:v>6.3084</c:v>
                </c:pt>
                <c:pt idx="2673">
                  <c:v>6.3141</c:v>
                </c:pt>
                <c:pt idx="2674">
                  <c:v>6.3145</c:v>
                </c:pt>
                <c:pt idx="2675">
                  <c:v>6.3148</c:v>
                </c:pt>
                <c:pt idx="2676">
                  <c:v>6.3161</c:v>
                </c:pt>
                <c:pt idx="2677">
                  <c:v>6.317</c:v>
                </c:pt>
                <c:pt idx="2678">
                  <c:v>6.3262</c:v>
                </c:pt>
                <c:pt idx="2679">
                  <c:v>6.3304</c:v>
                </c:pt>
                <c:pt idx="2680">
                  <c:v>6.3354</c:v>
                </c:pt>
                <c:pt idx="2681">
                  <c:v>6.3479</c:v>
                </c:pt>
                <c:pt idx="2682">
                  <c:v>6.3523</c:v>
                </c:pt>
                <c:pt idx="2683">
                  <c:v>6.3524</c:v>
                </c:pt>
                <c:pt idx="2684">
                  <c:v>6.3539</c:v>
                </c:pt>
                <c:pt idx="2685">
                  <c:v>6.3636</c:v>
                </c:pt>
                <c:pt idx="2686">
                  <c:v>6.3729</c:v>
                </c:pt>
                <c:pt idx="2687">
                  <c:v>6.374</c:v>
                </c:pt>
                <c:pt idx="2688">
                  <c:v>6.3775</c:v>
                </c:pt>
                <c:pt idx="2689">
                  <c:v>6.3875</c:v>
                </c:pt>
                <c:pt idx="2690">
                  <c:v>6.3957</c:v>
                </c:pt>
                <c:pt idx="2691">
                  <c:v>6.3992</c:v>
                </c:pt>
                <c:pt idx="2692">
                  <c:v>6.4055</c:v>
                </c:pt>
                <c:pt idx="2693">
                  <c:v>6.4094</c:v>
                </c:pt>
                <c:pt idx="2694">
                  <c:v>6.4112</c:v>
                </c:pt>
                <c:pt idx="2695">
                  <c:v>6.4206</c:v>
                </c:pt>
                <c:pt idx="2696">
                  <c:v>6.4215</c:v>
                </c:pt>
                <c:pt idx="2697">
                  <c:v>6.4284</c:v>
                </c:pt>
                <c:pt idx="2698">
                  <c:v>6.4295</c:v>
                </c:pt>
                <c:pt idx="2699">
                  <c:v>6.4401</c:v>
                </c:pt>
                <c:pt idx="2700">
                  <c:v>6.4456</c:v>
                </c:pt>
                <c:pt idx="2701">
                  <c:v>6.4494</c:v>
                </c:pt>
                <c:pt idx="2702">
                  <c:v>6.4509</c:v>
                </c:pt>
                <c:pt idx="2703">
                  <c:v>6.4525</c:v>
                </c:pt>
                <c:pt idx="2704">
                  <c:v>6.4528</c:v>
                </c:pt>
                <c:pt idx="2705">
                  <c:v>6.4529</c:v>
                </c:pt>
                <c:pt idx="2706">
                  <c:v>6.4674</c:v>
                </c:pt>
                <c:pt idx="2707">
                  <c:v>6.4799</c:v>
                </c:pt>
                <c:pt idx="2708">
                  <c:v>6.4803</c:v>
                </c:pt>
                <c:pt idx="2709">
                  <c:v>6.4859</c:v>
                </c:pt>
                <c:pt idx="2710">
                  <c:v>6.4895</c:v>
                </c:pt>
                <c:pt idx="2711">
                  <c:v>6.4933</c:v>
                </c:pt>
                <c:pt idx="2712">
                  <c:v>6.4969</c:v>
                </c:pt>
                <c:pt idx="2713">
                  <c:v>6.5017</c:v>
                </c:pt>
                <c:pt idx="2714">
                  <c:v>6.5066</c:v>
                </c:pt>
                <c:pt idx="2715">
                  <c:v>6.5076</c:v>
                </c:pt>
                <c:pt idx="2716">
                  <c:v>6.5145</c:v>
                </c:pt>
                <c:pt idx="2717">
                  <c:v>6.5236</c:v>
                </c:pt>
                <c:pt idx="2718">
                  <c:v>6.5251</c:v>
                </c:pt>
                <c:pt idx="2719">
                  <c:v>6.5265</c:v>
                </c:pt>
                <c:pt idx="2720">
                  <c:v>6.5351</c:v>
                </c:pt>
                <c:pt idx="2721">
                  <c:v>6.5362</c:v>
                </c:pt>
                <c:pt idx="2722">
                  <c:v>6.5384</c:v>
                </c:pt>
                <c:pt idx="2723">
                  <c:v>6.5385</c:v>
                </c:pt>
                <c:pt idx="2724">
                  <c:v>6.5447</c:v>
                </c:pt>
                <c:pt idx="2725">
                  <c:v>6.5447</c:v>
                </c:pt>
                <c:pt idx="2726">
                  <c:v>6.5475</c:v>
                </c:pt>
                <c:pt idx="2727">
                  <c:v>6.5475</c:v>
                </c:pt>
                <c:pt idx="2728">
                  <c:v>6.5497</c:v>
                </c:pt>
                <c:pt idx="2729">
                  <c:v>6.5605</c:v>
                </c:pt>
                <c:pt idx="2730">
                  <c:v>6.5621</c:v>
                </c:pt>
                <c:pt idx="2731">
                  <c:v>6.5726</c:v>
                </c:pt>
                <c:pt idx="2732">
                  <c:v>6.5767</c:v>
                </c:pt>
                <c:pt idx="2733">
                  <c:v>6.5876</c:v>
                </c:pt>
                <c:pt idx="2734">
                  <c:v>6.5909</c:v>
                </c:pt>
                <c:pt idx="2735">
                  <c:v>6.5994</c:v>
                </c:pt>
                <c:pt idx="2736">
                  <c:v>6.6001</c:v>
                </c:pt>
                <c:pt idx="2737">
                  <c:v>6.6009</c:v>
                </c:pt>
                <c:pt idx="2738">
                  <c:v>6.6022</c:v>
                </c:pt>
                <c:pt idx="2739">
                  <c:v>6.6069</c:v>
                </c:pt>
                <c:pt idx="2740">
                  <c:v>6.6095</c:v>
                </c:pt>
                <c:pt idx="2741">
                  <c:v>6.6106</c:v>
                </c:pt>
                <c:pt idx="2742">
                  <c:v>6.6156</c:v>
                </c:pt>
                <c:pt idx="2743">
                  <c:v>6.6282</c:v>
                </c:pt>
                <c:pt idx="2744">
                  <c:v>6.6315</c:v>
                </c:pt>
                <c:pt idx="2745">
                  <c:v>6.6377</c:v>
                </c:pt>
                <c:pt idx="2746">
                  <c:v>6.6381</c:v>
                </c:pt>
                <c:pt idx="2747">
                  <c:v>6.6422</c:v>
                </c:pt>
                <c:pt idx="2748">
                  <c:v>6.6471</c:v>
                </c:pt>
                <c:pt idx="2749">
                  <c:v>6.6488</c:v>
                </c:pt>
                <c:pt idx="2750">
                  <c:v>6.6497</c:v>
                </c:pt>
                <c:pt idx="2751">
                  <c:v>6.6514</c:v>
                </c:pt>
                <c:pt idx="2752">
                  <c:v>6.6516</c:v>
                </c:pt>
                <c:pt idx="2753">
                  <c:v>6.6531</c:v>
                </c:pt>
                <c:pt idx="2754">
                  <c:v>6.6584</c:v>
                </c:pt>
                <c:pt idx="2755">
                  <c:v>6.6644</c:v>
                </c:pt>
                <c:pt idx="2756">
                  <c:v>6.6697</c:v>
                </c:pt>
                <c:pt idx="2757">
                  <c:v>6.6724</c:v>
                </c:pt>
                <c:pt idx="2758">
                  <c:v>6.6739</c:v>
                </c:pt>
                <c:pt idx="2759">
                  <c:v>6.69</c:v>
                </c:pt>
                <c:pt idx="2760">
                  <c:v>6.6909</c:v>
                </c:pt>
                <c:pt idx="2761">
                  <c:v>6.6999</c:v>
                </c:pt>
                <c:pt idx="2762">
                  <c:v>6.7037</c:v>
                </c:pt>
                <c:pt idx="2763">
                  <c:v>6.7113</c:v>
                </c:pt>
                <c:pt idx="2764">
                  <c:v>6.7123</c:v>
                </c:pt>
                <c:pt idx="2765">
                  <c:v>6.7154</c:v>
                </c:pt>
                <c:pt idx="2766">
                  <c:v>6.7172</c:v>
                </c:pt>
                <c:pt idx="2767">
                  <c:v>6.7235</c:v>
                </c:pt>
                <c:pt idx="2768">
                  <c:v>6.7292</c:v>
                </c:pt>
                <c:pt idx="2769">
                  <c:v>6.7306</c:v>
                </c:pt>
                <c:pt idx="2770">
                  <c:v>6.7392</c:v>
                </c:pt>
                <c:pt idx="2771">
                  <c:v>6.7478</c:v>
                </c:pt>
                <c:pt idx="2772">
                  <c:v>6.748</c:v>
                </c:pt>
                <c:pt idx="2773">
                  <c:v>6.7497</c:v>
                </c:pt>
                <c:pt idx="2774">
                  <c:v>6.7519</c:v>
                </c:pt>
                <c:pt idx="2775">
                  <c:v>6.7601</c:v>
                </c:pt>
                <c:pt idx="2776">
                  <c:v>6.7612</c:v>
                </c:pt>
                <c:pt idx="2777">
                  <c:v>6.7616</c:v>
                </c:pt>
                <c:pt idx="2778">
                  <c:v>6.7659</c:v>
                </c:pt>
                <c:pt idx="2779">
                  <c:v>6.7663</c:v>
                </c:pt>
                <c:pt idx="2780">
                  <c:v>6.7697</c:v>
                </c:pt>
                <c:pt idx="2781">
                  <c:v>6.7727</c:v>
                </c:pt>
                <c:pt idx="2782">
                  <c:v>6.7731</c:v>
                </c:pt>
                <c:pt idx="2783">
                  <c:v>6.7758</c:v>
                </c:pt>
                <c:pt idx="2784">
                  <c:v>6.781</c:v>
                </c:pt>
                <c:pt idx="2785">
                  <c:v>6.7826</c:v>
                </c:pt>
                <c:pt idx="2786">
                  <c:v>6.7831</c:v>
                </c:pt>
                <c:pt idx="2787">
                  <c:v>6.7857</c:v>
                </c:pt>
                <c:pt idx="2788">
                  <c:v>6.786</c:v>
                </c:pt>
                <c:pt idx="2789">
                  <c:v>6.7935</c:v>
                </c:pt>
                <c:pt idx="2790">
                  <c:v>6.7935</c:v>
                </c:pt>
                <c:pt idx="2791">
                  <c:v>6.796</c:v>
                </c:pt>
                <c:pt idx="2792">
                  <c:v>6.7961</c:v>
                </c:pt>
                <c:pt idx="2793">
                  <c:v>6.7985</c:v>
                </c:pt>
                <c:pt idx="2794">
                  <c:v>6.8005</c:v>
                </c:pt>
                <c:pt idx="2795">
                  <c:v>6.801</c:v>
                </c:pt>
                <c:pt idx="2796">
                  <c:v>6.8014</c:v>
                </c:pt>
                <c:pt idx="2797">
                  <c:v>6.8046</c:v>
                </c:pt>
                <c:pt idx="2798">
                  <c:v>6.8094</c:v>
                </c:pt>
                <c:pt idx="2799">
                  <c:v>6.8134</c:v>
                </c:pt>
                <c:pt idx="2800">
                  <c:v>6.8179</c:v>
                </c:pt>
                <c:pt idx="2801">
                  <c:v>6.8244</c:v>
                </c:pt>
                <c:pt idx="2802">
                  <c:v>6.8264</c:v>
                </c:pt>
                <c:pt idx="2803">
                  <c:v>6.8285</c:v>
                </c:pt>
                <c:pt idx="2804">
                  <c:v>6.8311</c:v>
                </c:pt>
                <c:pt idx="2805">
                  <c:v>6.8313</c:v>
                </c:pt>
                <c:pt idx="2806">
                  <c:v>6.8353</c:v>
                </c:pt>
                <c:pt idx="2807">
                  <c:v>6.85</c:v>
                </c:pt>
                <c:pt idx="2808">
                  <c:v>6.862</c:v>
                </c:pt>
                <c:pt idx="2809">
                  <c:v>6.8655</c:v>
                </c:pt>
                <c:pt idx="2810">
                  <c:v>6.8681</c:v>
                </c:pt>
                <c:pt idx="2811">
                  <c:v>6.8768</c:v>
                </c:pt>
                <c:pt idx="2812">
                  <c:v>6.8831</c:v>
                </c:pt>
                <c:pt idx="2813">
                  <c:v>6.8919</c:v>
                </c:pt>
                <c:pt idx="2814">
                  <c:v>6.9055</c:v>
                </c:pt>
                <c:pt idx="2815">
                  <c:v>6.9184</c:v>
                </c:pt>
                <c:pt idx="2816">
                  <c:v>6.9187</c:v>
                </c:pt>
                <c:pt idx="2817">
                  <c:v>6.9233</c:v>
                </c:pt>
                <c:pt idx="2818">
                  <c:v>6.9243</c:v>
                </c:pt>
                <c:pt idx="2819">
                  <c:v>6.9382</c:v>
                </c:pt>
                <c:pt idx="2820">
                  <c:v>6.939</c:v>
                </c:pt>
                <c:pt idx="2821">
                  <c:v>6.9417</c:v>
                </c:pt>
                <c:pt idx="2822">
                  <c:v>6.9495</c:v>
                </c:pt>
                <c:pt idx="2823">
                  <c:v>6.9521</c:v>
                </c:pt>
                <c:pt idx="2824">
                  <c:v>6.9521</c:v>
                </c:pt>
                <c:pt idx="2825">
                  <c:v>6.957</c:v>
                </c:pt>
                <c:pt idx="2826">
                  <c:v>6.9609</c:v>
                </c:pt>
                <c:pt idx="2827">
                  <c:v>6.9672</c:v>
                </c:pt>
                <c:pt idx="2828">
                  <c:v>6.9781</c:v>
                </c:pt>
                <c:pt idx="2829">
                  <c:v>6.9906</c:v>
                </c:pt>
                <c:pt idx="2830">
                  <c:v>6.9977</c:v>
                </c:pt>
                <c:pt idx="2831">
                  <c:v>7.0012</c:v>
                </c:pt>
                <c:pt idx="2832">
                  <c:v>7.0039</c:v>
                </c:pt>
                <c:pt idx="2833">
                  <c:v>7.0052</c:v>
                </c:pt>
                <c:pt idx="2834">
                  <c:v>7.0077</c:v>
                </c:pt>
                <c:pt idx="2835">
                  <c:v>7.0101</c:v>
                </c:pt>
                <c:pt idx="2836">
                  <c:v>7.0136</c:v>
                </c:pt>
                <c:pt idx="2837">
                  <c:v>7.0142</c:v>
                </c:pt>
                <c:pt idx="2838">
                  <c:v>7.0163</c:v>
                </c:pt>
                <c:pt idx="2839">
                  <c:v>7.0166</c:v>
                </c:pt>
                <c:pt idx="2840">
                  <c:v>7.0288</c:v>
                </c:pt>
                <c:pt idx="2841">
                  <c:v>7.0302</c:v>
                </c:pt>
                <c:pt idx="2842">
                  <c:v>7.0433</c:v>
                </c:pt>
                <c:pt idx="2843">
                  <c:v>7.0435</c:v>
                </c:pt>
                <c:pt idx="2844">
                  <c:v>7.0498</c:v>
                </c:pt>
                <c:pt idx="2845">
                  <c:v>7.0593</c:v>
                </c:pt>
                <c:pt idx="2846">
                  <c:v>7.061</c:v>
                </c:pt>
                <c:pt idx="2847">
                  <c:v>7.0633</c:v>
                </c:pt>
                <c:pt idx="2848">
                  <c:v>7.0639</c:v>
                </c:pt>
                <c:pt idx="2849">
                  <c:v>7.065</c:v>
                </c:pt>
                <c:pt idx="2850">
                  <c:v>7.0676</c:v>
                </c:pt>
                <c:pt idx="2851">
                  <c:v>7.0691</c:v>
                </c:pt>
                <c:pt idx="2852">
                  <c:v>7.073</c:v>
                </c:pt>
                <c:pt idx="2853">
                  <c:v>7.0747</c:v>
                </c:pt>
                <c:pt idx="2854">
                  <c:v>7.0756</c:v>
                </c:pt>
                <c:pt idx="2855">
                  <c:v>7.0766</c:v>
                </c:pt>
                <c:pt idx="2856">
                  <c:v>7.078</c:v>
                </c:pt>
                <c:pt idx="2857">
                  <c:v>7.0786</c:v>
                </c:pt>
                <c:pt idx="2858">
                  <c:v>7.0786</c:v>
                </c:pt>
                <c:pt idx="2859">
                  <c:v>7.0803</c:v>
                </c:pt>
                <c:pt idx="2860">
                  <c:v>7.0803</c:v>
                </c:pt>
                <c:pt idx="2861">
                  <c:v>7.0842</c:v>
                </c:pt>
                <c:pt idx="2862">
                  <c:v>7.0864</c:v>
                </c:pt>
                <c:pt idx="2863">
                  <c:v>7.1001</c:v>
                </c:pt>
                <c:pt idx="2864">
                  <c:v>7.1321</c:v>
                </c:pt>
                <c:pt idx="2865">
                  <c:v>7.1341</c:v>
                </c:pt>
                <c:pt idx="2866">
                  <c:v>7.1358</c:v>
                </c:pt>
                <c:pt idx="2867">
                  <c:v>7.141</c:v>
                </c:pt>
                <c:pt idx="2868">
                  <c:v>7.145</c:v>
                </c:pt>
                <c:pt idx="2869">
                  <c:v>7.1455</c:v>
                </c:pt>
                <c:pt idx="2870">
                  <c:v>7.1456</c:v>
                </c:pt>
                <c:pt idx="2871">
                  <c:v>7.1536</c:v>
                </c:pt>
                <c:pt idx="2872">
                  <c:v>7.157</c:v>
                </c:pt>
                <c:pt idx="2873">
                  <c:v>7.1575</c:v>
                </c:pt>
                <c:pt idx="2874">
                  <c:v>7.1598</c:v>
                </c:pt>
                <c:pt idx="2875">
                  <c:v>7.1608</c:v>
                </c:pt>
                <c:pt idx="2876">
                  <c:v>7.164</c:v>
                </c:pt>
                <c:pt idx="2877">
                  <c:v>7.1813</c:v>
                </c:pt>
                <c:pt idx="2878">
                  <c:v>7.1866</c:v>
                </c:pt>
                <c:pt idx="2879">
                  <c:v>7.188</c:v>
                </c:pt>
                <c:pt idx="2880">
                  <c:v>7.1971</c:v>
                </c:pt>
                <c:pt idx="2881">
                  <c:v>7.1986</c:v>
                </c:pt>
                <c:pt idx="2882">
                  <c:v>7.2056</c:v>
                </c:pt>
                <c:pt idx="2883">
                  <c:v>7.2067</c:v>
                </c:pt>
                <c:pt idx="2884">
                  <c:v>7.2082</c:v>
                </c:pt>
                <c:pt idx="2885">
                  <c:v>7.2082</c:v>
                </c:pt>
                <c:pt idx="2886">
                  <c:v>7.2195</c:v>
                </c:pt>
                <c:pt idx="2887">
                  <c:v>7.2267</c:v>
                </c:pt>
                <c:pt idx="2888">
                  <c:v>7.2291</c:v>
                </c:pt>
                <c:pt idx="2889">
                  <c:v>7.2404</c:v>
                </c:pt>
                <c:pt idx="2890">
                  <c:v>7.2444</c:v>
                </c:pt>
                <c:pt idx="2891">
                  <c:v>7.2522</c:v>
                </c:pt>
                <c:pt idx="2892">
                  <c:v>7.2533</c:v>
                </c:pt>
                <c:pt idx="2893">
                  <c:v>7.2534</c:v>
                </c:pt>
                <c:pt idx="2894">
                  <c:v>7.2559</c:v>
                </c:pt>
                <c:pt idx="2895">
                  <c:v>7.257</c:v>
                </c:pt>
                <c:pt idx="2896">
                  <c:v>7.2578</c:v>
                </c:pt>
                <c:pt idx="2897">
                  <c:v>7.2609</c:v>
                </c:pt>
                <c:pt idx="2898">
                  <c:v>7.2618</c:v>
                </c:pt>
                <c:pt idx="2899">
                  <c:v>7.2717</c:v>
                </c:pt>
                <c:pt idx="2900">
                  <c:v>7.2732</c:v>
                </c:pt>
                <c:pt idx="2901">
                  <c:v>7.2761</c:v>
                </c:pt>
                <c:pt idx="2902">
                  <c:v>7.2777</c:v>
                </c:pt>
                <c:pt idx="2903">
                  <c:v>7.2798</c:v>
                </c:pt>
                <c:pt idx="2904">
                  <c:v>7.2814</c:v>
                </c:pt>
                <c:pt idx="2905">
                  <c:v>7.2897</c:v>
                </c:pt>
                <c:pt idx="2906">
                  <c:v>7.2914</c:v>
                </c:pt>
                <c:pt idx="2907">
                  <c:v>7.2958</c:v>
                </c:pt>
                <c:pt idx="2908">
                  <c:v>7.2987</c:v>
                </c:pt>
                <c:pt idx="2909">
                  <c:v>7.3017</c:v>
                </c:pt>
                <c:pt idx="2910">
                  <c:v>7.3053</c:v>
                </c:pt>
                <c:pt idx="2911">
                  <c:v>7.3111</c:v>
                </c:pt>
                <c:pt idx="2912">
                  <c:v>7.3114</c:v>
                </c:pt>
                <c:pt idx="2913">
                  <c:v>7.3228</c:v>
                </c:pt>
                <c:pt idx="2914">
                  <c:v>7.3241</c:v>
                </c:pt>
                <c:pt idx="2915">
                  <c:v>7.3252</c:v>
                </c:pt>
                <c:pt idx="2916">
                  <c:v>7.3287</c:v>
                </c:pt>
                <c:pt idx="2917">
                  <c:v>7.3316</c:v>
                </c:pt>
                <c:pt idx="2918">
                  <c:v>7.3363</c:v>
                </c:pt>
                <c:pt idx="2919">
                  <c:v>7.3513</c:v>
                </c:pt>
                <c:pt idx="2920">
                  <c:v>7.3527</c:v>
                </c:pt>
                <c:pt idx="2921">
                  <c:v>7.3633</c:v>
                </c:pt>
                <c:pt idx="2922">
                  <c:v>7.3676</c:v>
                </c:pt>
                <c:pt idx="2923">
                  <c:v>7.3721</c:v>
                </c:pt>
                <c:pt idx="2924">
                  <c:v>7.3741</c:v>
                </c:pt>
                <c:pt idx="2925">
                  <c:v>7.376</c:v>
                </c:pt>
                <c:pt idx="2926">
                  <c:v>7.3796</c:v>
                </c:pt>
                <c:pt idx="2927">
                  <c:v>7.3864</c:v>
                </c:pt>
                <c:pt idx="2928">
                  <c:v>7.388</c:v>
                </c:pt>
                <c:pt idx="2929">
                  <c:v>7.3883</c:v>
                </c:pt>
                <c:pt idx="2930">
                  <c:v>7.3903</c:v>
                </c:pt>
                <c:pt idx="2931">
                  <c:v>7.3939</c:v>
                </c:pt>
                <c:pt idx="2932">
                  <c:v>7.3989</c:v>
                </c:pt>
                <c:pt idx="2933">
                  <c:v>7.4011</c:v>
                </c:pt>
                <c:pt idx="2934">
                  <c:v>7.4019</c:v>
                </c:pt>
                <c:pt idx="2935">
                  <c:v>7.4085</c:v>
                </c:pt>
                <c:pt idx="2936">
                  <c:v>7.4161</c:v>
                </c:pt>
                <c:pt idx="2937">
                  <c:v>7.4161</c:v>
                </c:pt>
                <c:pt idx="2938">
                  <c:v>7.4173</c:v>
                </c:pt>
                <c:pt idx="2939">
                  <c:v>7.4194</c:v>
                </c:pt>
                <c:pt idx="2940">
                  <c:v>7.4211</c:v>
                </c:pt>
                <c:pt idx="2941">
                  <c:v>7.4227</c:v>
                </c:pt>
                <c:pt idx="2942">
                  <c:v>7.4228</c:v>
                </c:pt>
                <c:pt idx="2943">
                  <c:v>7.4545</c:v>
                </c:pt>
                <c:pt idx="2944">
                  <c:v>7.4565</c:v>
                </c:pt>
                <c:pt idx="2945">
                  <c:v>7.457</c:v>
                </c:pt>
                <c:pt idx="2946">
                  <c:v>7.4654</c:v>
                </c:pt>
                <c:pt idx="2947">
                  <c:v>7.4676</c:v>
                </c:pt>
                <c:pt idx="2948">
                  <c:v>7.4739</c:v>
                </c:pt>
                <c:pt idx="2949">
                  <c:v>7.4747</c:v>
                </c:pt>
                <c:pt idx="2950">
                  <c:v>7.4793</c:v>
                </c:pt>
                <c:pt idx="2951">
                  <c:v>7.4798</c:v>
                </c:pt>
                <c:pt idx="2952">
                  <c:v>7.4895</c:v>
                </c:pt>
                <c:pt idx="2953">
                  <c:v>7.4912</c:v>
                </c:pt>
                <c:pt idx="2954">
                  <c:v>7.4915</c:v>
                </c:pt>
                <c:pt idx="2955">
                  <c:v>7.4947</c:v>
                </c:pt>
                <c:pt idx="2956">
                  <c:v>7.4977</c:v>
                </c:pt>
                <c:pt idx="2957">
                  <c:v>7.498</c:v>
                </c:pt>
                <c:pt idx="2958">
                  <c:v>7.5005</c:v>
                </c:pt>
                <c:pt idx="2959">
                  <c:v>7.5018</c:v>
                </c:pt>
                <c:pt idx="2960">
                  <c:v>7.5083</c:v>
                </c:pt>
                <c:pt idx="2961">
                  <c:v>7.5109</c:v>
                </c:pt>
                <c:pt idx="2962">
                  <c:v>7.5243</c:v>
                </c:pt>
                <c:pt idx="2963">
                  <c:v>7.5295</c:v>
                </c:pt>
                <c:pt idx="2964">
                  <c:v>7.5302</c:v>
                </c:pt>
                <c:pt idx="2965">
                  <c:v>7.5308</c:v>
                </c:pt>
                <c:pt idx="2966">
                  <c:v>7.5317</c:v>
                </c:pt>
                <c:pt idx="2967">
                  <c:v>7.5334</c:v>
                </c:pt>
                <c:pt idx="2968">
                  <c:v>7.5357</c:v>
                </c:pt>
                <c:pt idx="2969">
                  <c:v>7.5421</c:v>
                </c:pt>
                <c:pt idx="2970">
                  <c:v>7.5469</c:v>
                </c:pt>
                <c:pt idx="2971">
                  <c:v>7.554</c:v>
                </c:pt>
                <c:pt idx="2972">
                  <c:v>7.5612</c:v>
                </c:pt>
                <c:pt idx="2973">
                  <c:v>7.5669</c:v>
                </c:pt>
                <c:pt idx="2974">
                  <c:v>7.5706</c:v>
                </c:pt>
                <c:pt idx="2975">
                  <c:v>7.5729</c:v>
                </c:pt>
                <c:pt idx="2976">
                  <c:v>7.574</c:v>
                </c:pt>
                <c:pt idx="2977">
                  <c:v>7.577</c:v>
                </c:pt>
                <c:pt idx="2978">
                  <c:v>7.5778</c:v>
                </c:pt>
                <c:pt idx="2979">
                  <c:v>7.5798</c:v>
                </c:pt>
                <c:pt idx="2980">
                  <c:v>7.5912</c:v>
                </c:pt>
                <c:pt idx="2981">
                  <c:v>7.5942</c:v>
                </c:pt>
                <c:pt idx="2982">
                  <c:v>7.6038</c:v>
                </c:pt>
                <c:pt idx="2983">
                  <c:v>7.6045</c:v>
                </c:pt>
                <c:pt idx="2984">
                  <c:v>7.6097</c:v>
                </c:pt>
                <c:pt idx="2985">
                  <c:v>7.6157</c:v>
                </c:pt>
                <c:pt idx="2986">
                  <c:v>7.6164</c:v>
                </c:pt>
                <c:pt idx="2987">
                  <c:v>7.6173</c:v>
                </c:pt>
                <c:pt idx="2988">
                  <c:v>7.6184</c:v>
                </c:pt>
                <c:pt idx="2989">
                  <c:v>7.6201</c:v>
                </c:pt>
                <c:pt idx="2990">
                  <c:v>7.6209</c:v>
                </c:pt>
                <c:pt idx="2991">
                  <c:v>7.6244</c:v>
                </c:pt>
                <c:pt idx="2992">
                  <c:v>7.6375</c:v>
                </c:pt>
                <c:pt idx="2993">
                  <c:v>7.6513</c:v>
                </c:pt>
                <c:pt idx="2994">
                  <c:v>7.6545</c:v>
                </c:pt>
                <c:pt idx="2995">
                  <c:v>7.6561</c:v>
                </c:pt>
                <c:pt idx="2996">
                  <c:v>7.6635</c:v>
                </c:pt>
                <c:pt idx="2997">
                  <c:v>7.6648</c:v>
                </c:pt>
                <c:pt idx="2998">
                  <c:v>7.6649</c:v>
                </c:pt>
                <c:pt idx="2999">
                  <c:v>7.6661</c:v>
                </c:pt>
                <c:pt idx="3000">
                  <c:v>7.6669</c:v>
                </c:pt>
                <c:pt idx="3001">
                  <c:v>7.6674</c:v>
                </c:pt>
                <c:pt idx="3002">
                  <c:v>7.6735</c:v>
                </c:pt>
                <c:pt idx="3003">
                  <c:v>7.6754</c:v>
                </c:pt>
                <c:pt idx="3004">
                  <c:v>7.6909</c:v>
                </c:pt>
                <c:pt idx="3005">
                  <c:v>7.6943</c:v>
                </c:pt>
                <c:pt idx="3006">
                  <c:v>7.699</c:v>
                </c:pt>
                <c:pt idx="3007">
                  <c:v>7.6993</c:v>
                </c:pt>
                <c:pt idx="3008">
                  <c:v>7.7025</c:v>
                </c:pt>
                <c:pt idx="3009">
                  <c:v>7.7046</c:v>
                </c:pt>
                <c:pt idx="3010">
                  <c:v>7.709</c:v>
                </c:pt>
                <c:pt idx="3011">
                  <c:v>7.709</c:v>
                </c:pt>
                <c:pt idx="3012">
                  <c:v>7.7093</c:v>
                </c:pt>
                <c:pt idx="3013">
                  <c:v>7.7097</c:v>
                </c:pt>
                <c:pt idx="3014">
                  <c:v>7.7143</c:v>
                </c:pt>
                <c:pt idx="3015">
                  <c:v>7.7163</c:v>
                </c:pt>
                <c:pt idx="3016">
                  <c:v>7.7233</c:v>
                </c:pt>
                <c:pt idx="3017">
                  <c:v>7.7241</c:v>
                </c:pt>
                <c:pt idx="3018">
                  <c:v>7.7278</c:v>
                </c:pt>
                <c:pt idx="3019">
                  <c:v>7.7378</c:v>
                </c:pt>
                <c:pt idx="3020">
                  <c:v>7.7478</c:v>
                </c:pt>
                <c:pt idx="3021">
                  <c:v>7.7502</c:v>
                </c:pt>
                <c:pt idx="3022">
                  <c:v>7.756</c:v>
                </c:pt>
                <c:pt idx="3023">
                  <c:v>7.7631</c:v>
                </c:pt>
                <c:pt idx="3024">
                  <c:v>7.7669</c:v>
                </c:pt>
                <c:pt idx="3025">
                  <c:v>7.767</c:v>
                </c:pt>
                <c:pt idx="3026">
                  <c:v>7.7686</c:v>
                </c:pt>
                <c:pt idx="3027">
                  <c:v>7.7727</c:v>
                </c:pt>
                <c:pt idx="3028">
                  <c:v>7.782</c:v>
                </c:pt>
                <c:pt idx="3029">
                  <c:v>7.7858</c:v>
                </c:pt>
                <c:pt idx="3030">
                  <c:v>7.7893</c:v>
                </c:pt>
                <c:pt idx="3031">
                  <c:v>7.7903</c:v>
                </c:pt>
                <c:pt idx="3032">
                  <c:v>7.7908</c:v>
                </c:pt>
                <c:pt idx="3033">
                  <c:v>7.7993</c:v>
                </c:pt>
                <c:pt idx="3034">
                  <c:v>7.8017</c:v>
                </c:pt>
                <c:pt idx="3035">
                  <c:v>7.8051</c:v>
                </c:pt>
                <c:pt idx="3036">
                  <c:v>7.8072</c:v>
                </c:pt>
                <c:pt idx="3037">
                  <c:v>7.8116</c:v>
                </c:pt>
                <c:pt idx="3038">
                  <c:v>7.8181</c:v>
                </c:pt>
                <c:pt idx="3039">
                  <c:v>7.8215</c:v>
                </c:pt>
                <c:pt idx="3040">
                  <c:v>7.823</c:v>
                </c:pt>
                <c:pt idx="3041">
                  <c:v>7.8343</c:v>
                </c:pt>
                <c:pt idx="3042">
                  <c:v>7.8472</c:v>
                </c:pt>
                <c:pt idx="3043">
                  <c:v>7.8487</c:v>
                </c:pt>
                <c:pt idx="3044">
                  <c:v>7.8597</c:v>
                </c:pt>
                <c:pt idx="3045">
                  <c:v>7.8651</c:v>
                </c:pt>
                <c:pt idx="3046">
                  <c:v>7.8713</c:v>
                </c:pt>
                <c:pt idx="3047">
                  <c:v>7.8718</c:v>
                </c:pt>
                <c:pt idx="3048">
                  <c:v>7.8788</c:v>
                </c:pt>
                <c:pt idx="3049">
                  <c:v>7.8852</c:v>
                </c:pt>
                <c:pt idx="3050">
                  <c:v>7.8874</c:v>
                </c:pt>
                <c:pt idx="3051">
                  <c:v>7.8879</c:v>
                </c:pt>
                <c:pt idx="3052">
                  <c:v>7.8915</c:v>
                </c:pt>
                <c:pt idx="3053">
                  <c:v>7.8971</c:v>
                </c:pt>
                <c:pt idx="3054">
                  <c:v>7.8998</c:v>
                </c:pt>
                <c:pt idx="3055">
                  <c:v>7.9042</c:v>
                </c:pt>
                <c:pt idx="3056">
                  <c:v>7.9063</c:v>
                </c:pt>
                <c:pt idx="3057">
                  <c:v>7.9068</c:v>
                </c:pt>
                <c:pt idx="3058">
                  <c:v>7.9115</c:v>
                </c:pt>
                <c:pt idx="3059">
                  <c:v>7.9148</c:v>
                </c:pt>
                <c:pt idx="3060">
                  <c:v>7.9217</c:v>
                </c:pt>
                <c:pt idx="3061">
                  <c:v>7.924</c:v>
                </c:pt>
                <c:pt idx="3062">
                  <c:v>7.9291</c:v>
                </c:pt>
                <c:pt idx="3063">
                  <c:v>7.9299</c:v>
                </c:pt>
                <c:pt idx="3064">
                  <c:v>7.9363</c:v>
                </c:pt>
                <c:pt idx="3065">
                  <c:v>7.9414</c:v>
                </c:pt>
                <c:pt idx="3066">
                  <c:v>7.942</c:v>
                </c:pt>
                <c:pt idx="3067">
                  <c:v>7.9453</c:v>
                </c:pt>
                <c:pt idx="3068">
                  <c:v>7.9475</c:v>
                </c:pt>
                <c:pt idx="3069">
                  <c:v>7.9546</c:v>
                </c:pt>
                <c:pt idx="3070">
                  <c:v>7.9569</c:v>
                </c:pt>
                <c:pt idx="3071">
                  <c:v>7.9611</c:v>
                </c:pt>
                <c:pt idx="3072">
                  <c:v>7.9617</c:v>
                </c:pt>
                <c:pt idx="3073">
                  <c:v>7.9712</c:v>
                </c:pt>
                <c:pt idx="3074">
                  <c:v>7.9718</c:v>
                </c:pt>
                <c:pt idx="3075">
                  <c:v>7.9868</c:v>
                </c:pt>
                <c:pt idx="3076">
                  <c:v>7.9869</c:v>
                </c:pt>
                <c:pt idx="3077">
                  <c:v>7.9957</c:v>
                </c:pt>
                <c:pt idx="3078">
                  <c:v>7.9964</c:v>
                </c:pt>
                <c:pt idx="3079">
                  <c:v>8.001200000000001</c:v>
                </c:pt>
                <c:pt idx="3080">
                  <c:v>8.0093</c:v>
                </c:pt>
                <c:pt idx="3081">
                  <c:v>8.0107</c:v>
                </c:pt>
                <c:pt idx="3082">
                  <c:v>8.0118</c:v>
                </c:pt>
                <c:pt idx="3083">
                  <c:v>8.0169</c:v>
                </c:pt>
                <c:pt idx="3084">
                  <c:v>8.0201</c:v>
                </c:pt>
                <c:pt idx="3085">
                  <c:v>8.0291</c:v>
                </c:pt>
                <c:pt idx="3086">
                  <c:v>8.0301</c:v>
                </c:pt>
                <c:pt idx="3087">
                  <c:v>8.031000000000001</c:v>
                </c:pt>
                <c:pt idx="3088">
                  <c:v>8.0365</c:v>
                </c:pt>
                <c:pt idx="3089">
                  <c:v>8.0372</c:v>
                </c:pt>
                <c:pt idx="3090">
                  <c:v>8.038</c:v>
                </c:pt>
                <c:pt idx="3091">
                  <c:v>8.043200000000001</c:v>
                </c:pt>
                <c:pt idx="3092">
                  <c:v>8.049</c:v>
                </c:pt>
                <c:pt idx="3093">
                  <c:v>8.0557</c:v>
                </c:pt>
                <c:pt idx="3094">
                  <c:v>8.0581</c:v>
                </c:pt>
                <c:pt idx="3095">
                  <c:v>8.0673</c:v>
                </c:pt>
                <c:pt idx="3096">
                  <c:v>8.0701</c:v>
                </c:pt>
                <c:pt idx="3097">
                  <c:v>8.076</c:v>
                </c:pt>
                <c:pt idx="3098">
                  <c:v>8.078900000000001</c:v>
                </c:pt>
                <c:pt idx="3099">
                  <c:v>8.0792</c:v>
                </c:pt>
                <c:pt idx="3100">
                  <c:v>8.083</c:v>
                </c:pt>
                <c:pt idx="3101">
                  <c:v>8.0915</c:v>
                </c:pt>
                <c:pt idx="3102">
                  <c:v>8.0922</c:v>
                </c:pt>
                <c:pt idx="3103">
                  <c:v>8.1076</c:v>
                </c:pt>
                <c:pt idx="3104">
                  <c:v>8.1107</c:v>
                </c:pt>
                <c:pt idx="3105">
                  <c:v>8.1128</c:v>
                </c:pt>
                <c:pt idx="3106">
                  <c:v>8.1196</c:v>
                </c:pt>
                <c:pt idx="3107">
                  <c:v>8.124700000000001</c:v>
                </c:pt>
                <c:pt idx="3108">
                  <c:v>8.129300000000001</c:v>
                </c:pt>
                <c:pt idx="3109">
                  <c:v>8.134600000000001</c:v>
                </c:pt>
                <c:pt idx="3110">
                  <c:v>8.1462</c:v>
                </c:pt>
                <c:pt idx="3111">
                  <c:v>8.159</c:v>
                </c:pt>
                <c:pt idx="3112">
                  <c:v>8.1671</c:v>
                </c:pt>
                <c:pt idx="3113">
                  <c:v>8.1754</c:v>
                </c:pt>
                <c:pt idx="3114">
                  <c:v>8.176</c:v>
                </c:pt>
                <c:pt idx="3115">
                  <c:v>8.1866</c:v>
                </c:pt>
                <c:pt idx="3116">
                  <c:v>8.1931</c:v>
                </c:pt>
                <c:pt idx="3117">
                  <c:v>8.1944</c:v>
                </c:pt>
                <c:pt idx="3118">
                  <c:v>8.2029</c:v>
                </c:pt>
                <c:pt idx="3119">
                  <c:v>8.2059</c:v>
                </c:pt>
                <c:pt idx="3120">
                  <c:v>8.2066</c:v>
                </c:pt>
                <c:pt idx="3121">
                  <c:v>8.2068</c:v>
                </c:pt>
                <c:pt idx="3122">
                  <c:v>8.2082</c:v>
                </c:pt>
                <c:pt idx="3123">
                  <c:v>8.211600000000001</c:v>
                </c:pt>
                <c:pt idx="3124">
                  <c:v>8.2129</c:v>
                </c:pt>
                <c:pt idx="3125">
                  <c:v>8.213100000000001</c:v>
                </c:pt>
                <c:pt idx="3126">
                  <c:v>8.2316</c:v>
                </c:pt>
                <c:pt idx="3127">
                  <c:v>8.2348</c:v>
                </c:pt>
                <c:pt idx="3128">
                  <c:v>8.2358</c:v>
                </c:pt>
                <c:pt idx="3129">
                  <c:v>8.2393</c:v>
                </c:pt>
                <c:pt idx="3130">
                  <c:v>8.245</c:v>
                </c:pt>
                <c:pt idx="3131">
                  <c:v>8.2479</c:v>
                </c:pt>
                <c:pt idx="3132">
                  <c:v>8.2502</c:v>
                </c:pt>
                <c:pt idx="3133">
                  <c:v>8.257</c:v>
                </c:pt>
                <c:pt idx="3134">
                  <c:v>8.2618</c:v>
                </c:pt>
                <c:pt idx="3135">
                  <c:v>8.2652</c:v>
                </c:pt>
                <c:pt idx="3136">
                  <c:v>8.268800000000001</c:v>
                </c:pt>
                <c:pt idx="3137">
                  <c:v>8.272</c:v>
                </c:pt>
                <c:pt idx="3138">
                  <c:v>8.2734</c:v>
                </c:pt>
                <c:pt idx="3139">
                  <c:v>8.2821</c:v>
                </c:pt>
                <c:pt idx="3140">
                  <c:v>8.2826</c:v>
                </c:pt>
                <c:pt idx="3141">
                  <c:v>8.288500000000001</c:v>
                </c:pt>
                <c:pt idx="3142">
                  <c:v>8.3011</c:v>
                </c:pt>
                <c:pt idx="3143">
                  <c:v>8.3015</c:v>
                </c:pt>
                <c:pt idx="3144">
                  <c:v>8.3098</c:v>
                </c:pt>
                <c:pt idx="3145">
                  <c:v>8.3166</c:v>
                </c:pt>
                <c:pt idx="3146">
                  <c:v>8.3179</c:v>
                </c:pt>
                <c:pt idx="3147">
                  <c:v>8.327</c:v>
                </c:pt>
                <c:pt idx="3148">
                  <c:v>8.3274</c:v>
                </c:pt>
                <c:pt idx="3149">
                  <c:v>8.3298</c:v>
                </c:pt>
                <c:pt idx="3150">
                  <c:v>8.3361</c:v>
                </c:pt>
                <c:pt idx="3151">
                  <c:v>8.337300000000001</c:v>
                </c:pt>
                <c:pt idx="3152">
                  <c:v>8.3404</c:v>
                </c:pt>
                <c:pt idx="3153">
                  <c:v>8.3414</c:v>
                </c:pt>
                <c:pt idx="3154">
                  <c:v>8.3414</c:v>
                </c:pt>
                <c:pt idx="3155">
                  <c:v>8.343</c:v>
                </c:pt>
                <c:pt idx="3156">
                  <c:v>8.3486</c:v>
                </c:pt>
                <c:pt idx="3157">
                  <c:v>8.3754</c:v>
                </c:pt>
                <c:pt idx="3158">
                  <c:v>8.3771</c:v>
                </c:pt>
                <c:pt idx="3159">
                  <c:v>8.3798</c:v>
                </c:pt>
                <c:pt idx="3160">
                  <c:v>8.3951</c:v>
                </c:pt>
                <c:pt idx="3161">
                  <c:v>8.3991</c:v>
                </c:pt>
                <c:pt idx="3162">
                  <c:v>8.4031</c:v>
                </c:pt>
                <c:pt idx="3163">
                  <c:v>8.4034</c:v>
                </c:pt>
                <c:pt idx="3164">
                  <c:v>8.4069</c:v>
                </c:pt>
                <c:pt idx="3165">
                  <c:v>8.408300000000001</c:v>
                </c:pt>
                <c:pt idx="3166">
                  <c:v>8.4122</c:v>
                </c:pt>
                <c:pt idx="3167">
                  <c:v>8.4133</c:v>
                </c:pt>
                <c:pt idx="3168">
                  <c:v>8.4163</c:v>
                </c:pt>
                <c:pt idx="3169">
                  <c:v>8.4178</c:v>
                </c:pt>
                <c:pt idx="3170">
                  <c:v>8.4299</c:v>
                </c:pt>
                <c:pt idx="3171">
                  <c:v>8.4369</c:v>
                </c:pt>
                <c:pt idx="3172">
                  <c:v>8.437200000000001</c:v>
                </c:pt>
                <c:pt idx="3173">
                  <c:v>8.4437</c:v>
                </c:pt>
                <c:pt idx="3174">
                  <c:v>8.4437</c:v>
                </c:pt>
                <c:pt idx="3175">
                  <c:v>8.4438</c:v>
                </c:pt>
                <c:pt idx="3176">
                  <c:v>8.4457</c:v>
                </c:pt>
                <c:pt idx="3177">
                  <c:v>8.4483</c:v>
                </c:pt>
                <c:pt idx="3178">
                  <c:v>8.4484</c:v>
                </c:pt>
                <c:pt idx="3179">
                  <c:v>8.4519</c:v>
                </c:pt>
                <c:pt idx="3180">
                  <c:v>8.464</c:v>
                </c:pt>
                <c:pt idx="3181">
                  <c:v>8.4683</c:v>
                </c:pt>
                <c:pt idx="3182">
                  <c:v>8.4782</c:v>
                </c:pt>
                <c:pt idx="3183">
                  <c:v>8.484</c:v>
                </c:pt>
                <c:pt idx="3184">
                  <c:v>8.4858</c:v>
                </c:pt>
                <c:pt idx="3185">
                  <c:v>8.4879</c:v>
                </c:pt>
                <c:pt idx="3186">
                  <c:v>8.4905</c:v>
                </c:pt>
                <c:pt idx="3187">
                  <c:v>8.4905</c:v>
                </c:pt>
                <c:pt idx="3188">
                  <c:v>8.4978</c:v>
                </c:pt>
                <c:pt idx="3189">
                  <c:v>8.4979</c:v>
                </c:pt>
                <c:pt idx="3190">
                  <c:v>8.4987</c:v>
                </c:pt>
                <c:pt idx="3191">
                  <c:v>8.5114</c:v>
                </c:pt>
                <c:pt idx="3192">
                  <c:v>8.5123</c:v>
                </c:pt>
                <c:pt idx="3193">
                  <c:v>8.5161</c:v>
                </c:pt>
                <c:pt idx="3194">
                  <c:v>8.5213</c:v>
                </c:pt>
                <c:pt idx="3195">
                  <c:v>8.5223</c:v>
                </c:pt>
                <c:pt idx="3196">
                  <c:v>8.5313</c:v>
                </c:pt>
                <c:pt idx="3197">
                  <c:v>8.5314</c:v>
                </c:pt>
                <c:pt idx="3198">
                  <c:v>8.5318</c:v>
                </c:pt>
                <c:pt idx="3199">
                  <c:v>8.5334</c:v>
                </c:pt>
                <c:pt idx="3200">
                  <c:v>8.534700000000001</c:v>
                </c:pt>
                <c:pt idx="3201">
                  <c:v>8.5383</c:v>
                </c:pt>
                <c:pt idx="3202">
                  <c:v>8.540900000000001</c:v>
                </c:pt>
                <c:pt idx="3203">
                  <c:v>8.5441</c:v>
                </c:pt>
                <c:pt idx="3204">
                  <c:v>8.5457</c:v>
                </c:pt>
                <c:pt idx="3205">
                  <c:v>8.546900000000001</c:v>
                </c:pt>
                <c:pt idx="3206">
                  <c:v>8.5543</c:v>
                </c:pt>
                <c:pt idx="3207">
                  <c:v>8.5566</c:v>
                </c:pt>
                <c:pt idx="3208">
                  <c:v>8.5571</c:v>
                </c:pt>
                <c:pt idx="3209">
                  <c:v>8.5578</c:v>
                </c:pt>
                <c:pt idx="3210">
                  <c:v>8.5601</c:v>
                </c:pt>
                <c:pt idx="3211">
                  <c:v>8.5624</c:v>
                </c:pt>
                <c:pt idx="3212">
                  <c:v>8.5648</c:v>
                </c:pt>
                <c:pt idx="3213">
                  <c:v>8.565</c:v>
                </c:pt>
                <c:pt idx="3214">
                  <c:v>8.574</c:v>
                </c:pt>
                <c:pt idx="3215">
                  <c:v>8.5771</c:v>
                </c:pt>
                <c:pt idx="3216">
                  <c:v>8.5801</c:v>
                </c:pt>
                <c:pt idx="3217">
                  <c:v>8.5829</c:v>
                </c:pt>
                <c:pt idx="3218">
                  <c:v>8.5829</c:v>
                </c:pt>
                <c:pt idx="3219">
                  <c:v>8.583</c:v>
                </c:pt>
                <c:pt idx="3220">
                  <c:v>8.5876</c:v>
                </c:pt>
                <c:pt idx="3221">
                  <c:v>8.5886</c:v>
                </c:pt>
                <c:pt idx="3222">
                  <c:v>8.5959</c:v>
                </c:pt>
                <c:pt idx="3223">
                  <c:v>8.6042</c:v>
                </c:pt>
                <c:pt idx="3224">
                  <c:v>8.6053</c:v>
                </c:pt>
                <c:pt idx="3225">
                  <c:v>8.6056</c:v>
                </c:pt>
                <c:pt idx="3226">
                  <c:v>8.6064</c:v>
                </c:pt>
                <c:pt idx="3227">
                  <c:v>8.6134</c:v>
                </c:pt>
                <c:pt idx="3228">
                  <c:v>8.6168</c:v>
                </c:pt>
                <c:pt idx="3229">
                  <c:v>8.6169</c:v>
                </c:pt>
                <c:pt idx="3230">
                  <c:v>8.6268</c:v>
                </c:pt>
                <c:pt idx="3231">
                  <c:v>8.631</c:v>
                </c:pt>
                <c:pt idx="3232">
                  <c:v>8.6341</c:v>
                </c:pt>
                <c:pt idx="3233">
                  <c:v>8.6358</c:v>
                </c:pt>
                <c:pt idx="3234">
                  <c:v>8.6499</c:v>
                </c:pt>
                <c:pt idx="3235">
                  <c:v>8.6598</c:v>
                </c:pt>
                <c:pt idx="3236">
                  <c:v>8.668</c:v>
                </c:pt>
                <c:pt idx="3237">
                  <c:v>8.6736</c:v>
                </c:pt>
                <c:pt idx="3238">
                  <c:v>8.6781</c:v>
                </c:pt>
                <c:pt idx="3239">
                  <c:v>8.6815</c:v>
                </c:pt>
                <c:pt idx="3240">
                  <c:v>8.6913</c:v>
                </c:pt>
                <c:pt idx="3241">
                  <c:v>8.691700000000001</c:v>
                </c:pt>
                <c:pt idx="3242">
                  <c:v>8.6922</c:v>
                </c:pt>
                <c:pt idx="3243">
                  <c:v>8.699</c:v>
                </c:pt>
                <c:pt idx="3244">
                  <c:v>8.700100000000001</c:v>
                </c:pt>
                <c:pt idx="3245">
                  <c:v>8.7015</c:v>
                </c:pt>
                <c:pt idx="3246">
                  <c:v>8.7048</c:v>
                </c:pt>
                <c:pt idx="3247">
                  <c:v>8.7058</c:v>
                </c:pt>
                <c:pt idx="3248">
                  <c:v>8.7095</c:v>
                </c:pt>
                <c:pt idx="3249">
                  <c:v>8.716100000000001</c:v>
                </c:pt>
                <c:pt idx="3250">
                  <c:v>8.7168</c:v>
                </c:pt>
                <c:pt idx="3251">
                  <c:v>8.7176</c:v>
                </c:pt>
                <c:pt idx="3252">
                  <c:v>8.7198</c:v>
                </c:pt>
                <c:pt idx="3253">
                  <c:v>8.7286</c:v>
                </c:pt>
                <c:pt idx="3254">
                  <c:v>8.7326</c:v>
                </c:pt>
                <c:pt idx="3255">
                  <c:v>8.734</c:v>
                </c:pt>
                <c:pt idx="3256">
                  <c:v>8.7361</c:v>
                </c:pt>
                <c:pt idx="3257">
                  <c:v>8.7369</c:v>
                </c:pt>
                <c:pt idx="3258">
                  <c:v>8.7528</c:v>
                </c:pt>
                <c:pt idx="3259">
                  <c:v>8.7704</c:v>
                </c:pt>
                <c:pt idx="3260">
                  <c:v>8.7732</c:v>
                </c:pt>
                <c:pt idx="3261">
                  <c:v>8.7767</c:v>
                </c:pt>
                <c:pt idx="3262">
                  <c:v>8.7851</c:v>
                </c:pt>
                <c:pt idx="3263">
                  <c:v>8.788500000000001</c:v>
                </c:pt>
                <c:pt idx="3264">
                  <c:v>8.7888</c:v>
                </c:pt>
                <c:pt idx="3265">
                  <c:v>8.7958</c:v>
                </c:pt>
                <c:pt idx="3266">
                  <c:v>8.8085</c:v>
                </c:pt>
                <c:pt idx="3267">
                  <c:v>8.8102</c:v>
                </c:pt>
                <c:pt idx="3268">
                  <c:v>8.8105</c:v>
                </c:pt>
                <c:pt idx="3269">
                  <c:v>8.8261</c:v>
                </c:pt>
                <c:pt idx="3270">
                  <c:v>8.8267</c:v>
                </c:pt>
                <c:pt idx="3271">
                  <c:v>8.8315</c:v>
                </c:pt>
                <c:pt idx="3272">
                  <c:v>8.8334</c:v>
                </c:pt>
                <c:pt idx="3273">
                  <c:v>8.834300000000001</c:v>
                </c:pt>
                <c:pt idx="3274">
                  <c:v>8.8403</c:v>
                </c:pt>
                <c:pt idx="3275">
                  <c:v>8.848000000000001</c:v>
                </c:pt>
                <c:pt idx="3276">
                  <c:v>8.85</c:v>
                </c:pt>
                <c:pt idx="3277">
                  <c:v>8.8605</c:v>
                </c:pt>
                <c:pt idx="3278">
                  <c:v>8.861</c:v>
                </c:pt>
                <c:pt idx="3279">
                  <c:v>8.8719</c:v>
                </c:pt>
                <c:pt idx="3280">
                  <c:v>8.8756</c:v>
                </c:pt>
                <c:pt idx="3281">
                  <c:v>8.8798</c:v>
                </c:pt>
                <c:pt idx="3282">
                  <c:v>8.8853</c:v>
                </c:pt>
                <c:pt idx="3283">
                  <c:v>8.8875</c:v>
                </c:pt>
                <c:pt idx="3284">
                  <c:v>8.8883</c:v>
                </c:pt>
                <c:pt idx="3285">
                  <c:v>8.8888</c:v>
                </c:pt>
                <c:pt idx="3286">
                  <c:v>8.8888</c:v>
                </c:pt>
                <c:pt idx="3287">
                  <c:v>8.8964</c:v>
                </c:pt>
                <c:pt idx="3288">
                  <c:v>8.8991</c:v>
                </c:pt>
                <c:pt idx="3289">
                  <c:v>8.9049</c:v>
                </c:pt>
                <c:pt idx="3290">
                  <c:v>8.9052</c:v>
                </c:pt>
                <c:pt idx="3291">
                  <c:v>8.9084</c:v>
                </c:pt>
                <c:pt idx="3292">
                  <c:v>8.9099</c:v>
                </c:pt>
                <c:pt idx="3293">
                  <c:v>8.9124</c:v>
                </c:pt>
                <c:pt idx="3294">
                  <c:v>8.9172</c:v>
                </c:pt>
                <c:pt idx="3295">
                  <c:v>8.9194</c:v>
                </c:pt>
                <c:pt idx="3296">
                  <c:v>8.9268</c:v>
                </c:pt>
                <c:pt idx="3297">
                  <c:v>8.9325</c:v>
                </c:pt>
                <c:pt idx="3298">
                  <c:v>8.933</c:v>
                </c:pt>
                <c:pt idx="3299">
                  <c:v>8.9336</c:v>
                </c:pt>
                <c:pt idx="3300">
                  <c:v>8.9546</c:v>
                </c:pt>
                <c:pt idx="3301">
                  <c:v>8.9562</c:v>
                </c:pt>
                <c:pt idx="3302">
                  <c:v>8.9599</c:v>
                </c:pt>
                <c:pt idx="3303">
                  <c:v>8.9615</c:v>
                </c:pt>
                <c:pt idx="3304">
                  <c:v>8.9643</c:v>
                </c:pt>
                <c:pt idx="3305">
                  <c:v>8.9721</c:v>
                </c:pt>
                <c:pt idx="3306">
                  <c:v>8.9743</c:v>
                </c:pt>
                <c:pt idx="3307">
                  <c:v>8.9794</c:v>
                </c:pt>
                <c:pt idx="3308">
                  <c:v>8.9847</c:v>
                </c:pt>
                <c:pt idx="3309">
                  <c:v>8.9893</c:v>
                </c:pt>
                <c:pt idx="3310">
                  <c:v>8.99</c:v>
                </c:pt>
                <c:pt idx="3311">
                  <c:v>8.998900000000001</c:v>
                </c:pt>
                <c:pt idx="3312">
                  <c:v>9.0028</c:v>
                </c:pt>
                <c:pt idx="3313">
                  <c:v>9.0054</c:v>
                </c:pt>
                <c:pt idx="3314">
                  <c:v>9.0054</c:v>
                </c:pt>
                <c:pt idx="3315">
                  <c:v>9.0066</c:v>
                </c:pt>
                <c:pt idx="3316">
                  <c:v>9.0077</c:v>
                </c:pt>
                <c:pt idx="3317">
                  <c:v>9.009</c:v>
                </c:pt>
                <c:pt idx="3318">
                  <c:v>9.011100000000001</c:v>
                </c:pt>
                <c:pt idx="3319">
                  <c:v>9.0127</c:v>
                </c:pt>
                <c:pt idx="3320">
                  <c:v>9.0167</c:v>
                </c:pt>
                <c:pt idx="3321">
                  <c:v>9.0179</c:v>
                </c:pt>
                <c:pt idx="3322">
                  <c:v>9.0181</c:v>
                </c:pt>
                <c:pt idx="3323">
                  <c:v>9.0238</c:v>
                </c:pt>
                <c:pt idx="3324">
                  <c:v>9.0301</c:v>
                </c:pt>
                <c:pt idx="3325">
                  <c:v>9.0337</c:v>
                </c:pt>
                <c:pt idx="3326">
                  <c:v>9.0352</c:v>
                </c:pt>
                <c:pt idx="3327">
                  <c:v>9.0433</c:v>
                </c:pt>
                <c:pt idx="3328">
                  <c:v>9.0451</c:v>
                </c:pt>
                <c:pt idx="3329">
                  <c:v>9.0456</c:v>
                </c:pt>
                <c:pt idx="3330">
                  <c:v>9.0507</c:v>
                </c:pt>
                <c:pt idx="3331">
                  <c:v>9.0521</c:v>
                </c:pt>
                <c:pt idx="3332">
                  <c:v>9.0522</c:v>
                </c:pt>
                <c:pt idx="3333">
                  <c:v>9.0673</c:v>
                </c:pt>
                <c:pt idx="3334">
                  <c:v>9.0726</c:v>
                </c:pt>
                <c:pt idx="3335">
                  <c:v>9.0729</c:v>
                </c:pt>
                <c:pt idx="3336">
                  <c:v>9.076</c:v>
                </c:pt>
                <c:pt idx="3337">
                  <c:v>9.0842</c:v>
                </c:pt>
                <c:pt idx="3338">
                  <c:v>9.0861</c:v>
                </c:pt>
                <c:pt idx="3339">
                  <c:v>9.0923</c:v>
                </c:pt>
                <c:pt idx="3340">
                  <c:v>9.099</c:v>
                </c:pt>
                <c:pt idx="3341">
                  <c:v>9.104200000000001</c:v>
                </c:pt>
                <c:pt idx="3342">
                  <c:v>9.1096</c:v>
                </c:pt>
                <c:pt idx="3343">
                  <c:v>9.114100000000001</c:v>
                </c:pt>
                <c:pt idx="3344">
                  <c:v>9.1298</c:v>
                </c:pt>
                <c:pt idx="3345">
                  <c:v>9.1368</c:v>
                </c:pt>
                <c:pt idx="3346">
                  <c:v>9.1395</c:v>
                </c:pt>
                <c:pt idx="3347">
                  <c:v>9.1396</c:v>
                </c:pt>
                <c:pt idx="3348">
                  <c:v>9.1469</c:v>
                </c:pt>
                <c:pt idx="3349">
                  <c:v>9.1485</c:v>
                </c:pt>
                <c:pt idx="3350">
                  <c:v>9.1574</c:v>
                </c:pt>
                <c:pt idx="3351">
                  <c:v>9.1673</c:v>
                </c:pt>
                <c:pt idx="3352">
                  <c:v>9.168100000000001</c:v>
                </c:pt>
                <c:pt idx="3353">
                  <c:v>9.1696</c:v>
                </c:pt>
                <c:pt idx="3354">
                  <c:v>9.1747</c:v>
                </c:pt>
                <c:pt idx="3355">
                  <c:v>9.1908</c:v>
                </c:pt>
                <c:pt idx="3356">
                  <c:v>9.2035</c:v>
                </c:pt>
                <c:pt idx="3357">
                  <c:v>9.2212</c:v>
                </c:pt>
                <c:pt idx="3358">
                  <c:v>9.2218</c:v>
                </c:pt>
                <c:pt idx="3359">
                  <c:v>9.2234</c:v>
                </c:pt>
                <c:pt idx="3360">
                  <c:v>9.2252</c:v>
                </c:pt>
                <c:pt idx="3361">
                  <c:v>9.234</c:v>
                </c:pt>
                <c:pt idx="3362">
                  <c:v>9.239800000000001</c:v>
                </c:pt>
                <c:pt idx="3363">
                  <c:v>9.2448</c:v>
                </c:pt>
                <c:pt idx="3364">
                  <c:v>9.2521</c:v>
                </c:pt>
                <c:pt idx="3365">
                  <c:v>9.2557</c:v>
                </c:pt>
                <c:pt idx="3366">
                  <c:v>9.267300000000001</c:v>
                </c:pt>
                <c:pt idx="3367">
                  <c:v>9.2737</c:v>
                </c:pt>
                <c:pt idx="3368">
                  <c:v>9.2777</c:v>
                </c:pt>
                <c:pt idx="3369">
                  <c:v>9.282</c:v>
                </c:pt>
                <c:pt idx="3370">
                  <c:v>9.2822</c:v>
                </c:pt>
                <c:pt idx="3371">
                  <c:v>9.2865</c:v>
                </c:pt>
                <c:pt idx="3372">
                  <c:v>9.2877</c:v>
                </c:pt>
                <c:pt idx="3373">
                  <c:v>9.2912</c:v>
                </c:pt>
                <c:pt idx="3374">
                  <c:v>9.3005</c:v>
                </c:pt>
                <c:pt idx="3375">
                  <c:v>9.306</c:v>
                </c:pt>
                <c:pt idx="3376">
                  <c:v>9.3085</c:v>
                </c:pt>
                <c:pt idx="3377">
                  <c:v>9.3099</c:v>
                </c:pt>
                <c:pt idx="3378">
                  <c:v>9.311</c:v>
                </c:pt>
                <c:pt idx="3379">
                  <c:v>9.3156</c:v>
                </c:pt>
                <c:pt idx="3380">
                  <c:v>9.317</c:v>
                </c:pt>
                <c:pt idx="3381">
                  <c:v>9.328900000000001</c:v>
                </c:pt>
                <c:pt idx="3382">
                  <c:v>9.3307</c:v>
                </c:pt>
                <c:pt idx="3383">
                  <c:v>9.3314</c:v>
                </c:pt>
                <c:pt idx="3384">
                  <c:v>9.3377</c:v>
                </c:pt>
                <c:pt idx="3385">
                  <c:v>9.341200000000001</c:v>
                </c:pt>
                <c:pt idx="3386">
                  <c:v>9.3443</c:v>
                </c:pt>
                <c:pt idx="3387">
                  <c:v>9.354</c:v>
                </c:pt>
                <c:pt idx="3388">
                  <c:v>9.3562</c:v>
                </c:pt>
                <c:pt idx="3389">
                  <c:v>9.3801</c:v>
                </c:pt>
                <c:pt idx="3390">
                  <c:v>9.3803</c:v>
                </c:pt>
                <c:pt idx="3391">
                  <c:v>9.3868</c:v>
                </c:pt>
                <c:pt idx="3392">
                  <c:v>9.3907</c:v>
                </c:pt>
                <c:pt idx="3393">
                  <c:v>9.3984</c:v>
                </c:pt>
                <c:pt idx="3394">
                  <c:v>9.4049</c:v>
                </c:pt>
                <c:pt idx="3395">
                  <c:v>9.4051</c:v>
                </c:pt>
                <c:pt idx="3396">
                  <c:v>9.4065</c:v>
                </c:pt>
                <c:pt idx="3397">
                  <c:v>9.4099</c:v>
                </c:pt>
                <c:pt idx="3398">
                  <c:v>9.421900000000001</c:v>
                </c:pt>
                <c:pt idx="3399">
                  <c:v>9.4325</c:v>
                </c:pt>
                <c:pt idx="3400">
                  <c:v>9.4362</c:v>
                </c:pt>
                <c:pt idx="3401">
                  <c:v>9.4374</c:v>
                </c:pt>
                <c:pt idx="3402">
                  <c:v>9.4427</c:v>
                </c:pt>
                <c:pt idx="3403">
                  <c:v>9.461</c:v>
                </c:pt>
                <c:pt idx="3404">
                  <c:v>9.4643</c:v>
                </c:pt>
                <c:pt idx="3405">
                  <c:v>9.467</c:v>
                </c:pt>
                <c:pt idx="3406">
                  <c:v>9.4691</c:v>
                </c:pt>
                <c:pt idx="3407">
                  <c:v>9.4788</c:v>
                </c:pt>
                <c:pt idx="3408">
                  <c:v>9.4876</c:v>
                </c:pt>
                <c:pt idx="3409">
                  <c:v>9.4881</c:v>
                </c:pt>
                <c:pt idx="3410">
                  <c:v>9.494</c:v>
                </c:pt>
                <c:pt idx="3411">
                  <c:v>9.5086</c:v>
                </c:pt>
                <c:pt idx="3412">
                  <c:v>9.5116</c:v>
                </c:pt>
                <c:pt idx="3413">
                  <c:v>9.5177</c:v>
                </c:pt>
                <c:pt idx="3414">
                  <c:v>9.5246</c:v>
                </c:pt>
                <c:pt idx="3415">
                  <c:v>9.529</c:v>
                </c:pt>
                <c:pt idx="3416">
                  <c:v>9.5293</c:v>
                </c:pt>
                <c:pt idx="3417">
                  <c:v>9.5411</c:v>
                </c:pt>
                <c:pt idx="3418">
                  <c:v>9.541600000000001</c:v>
                </c:pt>
                <c:pt idx="3419">
                  <c:v>9.5457</c:v>
                </c:pt>
                <c:pt idx="3420">
                  <c:v>9.5507</c:v>
                </c:pt>
                <c:pt idx="3421">
                  <c:v>9.5549</c:v>
                </c:pt>
                <c:pt idx="3422">
                  <c:v>9.5632</c:v>
                </c:pt>
                <c:pt idx="3423">
                  <c:v>9.5698</c:v>
                </c:pt>
                <c:pt idx="3424">
                  <c:v>9.5715</c:v>
                </c:pt>
                <c:pt idx="3425">
                  <c:v>9.5717</c:v>
                </c:pt>
                <c:pt idx="3426">
                  <c:v>9.594200000000001</c:v>
                </c:pt>
                <c:pt idx="3427">
                  <c:v>9.5951</c:v>
                </c:pt>
                <c:pt idx="3428">
                  <c:v>9.5966</c:v>
                </c:pt>
                <c:pt idx="3429">
                  <c:v>9.6044</c:v>
                </c:pt>
                <c:pt idx="3430">
                  <c:v>9.6333</c:v>
                </c:pt>
                <c:pt idx="3431">
                  <c:v>9.6359</c:v>
                </c:pt>
                <c:pt idx="3432">
                  <c:v>9.6405</c:v>
                </c:pt>
                <c:pt idx="3433">
                  <c:v>9.6416</c:v>
                </c:pt>
                <c:pt idx="3434">
                  <c:v>9.6501</c:v>
                </c:pt>
                <c:pt idx="3435">
                  <c:v>9.6566</c:v>
                </c:pt>
                <c:pt idx="3436">
                  <c:v>9.6584</c:v>
                </c:pt>
                <c:pt idx="3437">
                  <c:v>9.6822</c:v>
                </c:pt>
                <c:pt idx="3438">
                  <c:v>9.687900000000001</c:v>
                </c:pt>
                <c:pt idx="3439">
                  <c:v>9.6888</c:v>
                </c:pt>
                <c:pt idx="3440">
                  <c:v>9.69</c:v>
                </c:pt>
                <c:pt idx="3441">
                  <c:v>9.6903</c:v>
                </c:pt>
                <c:pt idx="3442">
                  <c:v>9.6909</c:v>
                </c:pt>
                <c:pt idx="3443">
                  <c:v>9.7018</c:v>
                </c:pt>
                <c:pt idx="3444">
                  <c:v>9.7083</c:v>
                </c:pt>
                <c:pt idx="3445">
                  <c:v>9.7128</c:v>
                </c:pt>
                <c:pt idx="3446">
                  <c:v>9.7174</c:v>
                </c:pt>
                <c:pt idx="3447">
                  <c:v>9.7225</c:v>
                </c:pt>
                <c:pt idx="3448">
                  <c:v>9.7243</c:v>
                </c:pt>
                <c:pt idx="3449">
                  <c:v>9.735900000000001</c:v>
                </c:pt>
                <c:pt idx="3450">
                  <c:v>9.7447</c:v>
                </c:pt>
                <c:pt idx="3451">
                  <c:v>9.7454</c:v>
                </c:pt>
                <c:pt idx="3452">
                  <c:v>9.7587</c:v>
                </c:pt>
                <c:pt idx="3453">
                  <c:v>9.7595</c:v>
                </c:pt>
                <c:pt idx="3454">
                  <c:v>9.7616</c:v>
                </c:pt>
                <c:pt idx="3455">
                  <c:v>9.763</c:v>
                </c:pt>
                <c:pt idx="3456">
                  <c:v>9.7639</c:v>
                </c:pt>
                <c:pt idx="3457">
                  <c:v>9.7705</c:v>
                </c:pt>
                <c:pt idx="3458">
                  <c:v>9.7711</c:v>
                </c:pt>
                <c:pt idx="3459">
                  <c:v>9.7742</c:v>
                </c:pt>
                <c:pt idx="3460">
                  <c:v>9.7781</c:v>
                </c:pt>
                <c:pt idx="3461">
                  <c:v>9.7791</c:v>
                </c:pt>
                <c:pt idx="3462">
                  <c:v>9.7805</c:v>
                </c:pt>
                <c:pt idx="3463">
                  <c:v>9.7855</c:v>
                </c:pt>
                <c:pt idx="3464">
                  <c:v>9.7872</c:v>
                </c:pt>
                <c:pt idx="3465">
                  <c:v>9.7952</c:v>
                </c:pt>
                <c:pt idx="3466">
                  <c:v>9.7972</c:v>
                </c:pt>
                <c:pt idx="3467">
                  <c:v>9.8287</c:v>
                </c:pt>
                <c:pt idx="3468">
                  <c:v>9.8307</c:v>
                </c:pt>
                <c:pt idx="3469">
                  <c:v>9.8414</c:v>
                </c:pt>
                <c:pt idx="3470">
                  <c:v>9.8428</c:v>
                </c:pt>
                <c:pt idx="3471">
                  <c:v>9.8441</c:v>
                </c:pt>
                <c:pt idx="3472">
                  <c:v>9.8456</c:v>
                </c:pt>
                <c:pt idx="3473">
                  <c:v>9.8481</c:v>
                </c:pt>
                <c:pt idx="3474">
                  <c:v>9.85</c:v>
                </c:pt>
                <c:pt idx="3475">
                  <c:v>9.856</c:v>
                </c:pt>
                <c:pt idx="3476">
                  <c:v>9.8574</c:v>
                </c:pt>
                <c:pt idx="3477">
                  <c:v>9.8851</c:v>
                </c:pt>
                <c:pt idx="3478">
                  <c:v>9.8911</c:v>
                </c:pt>
                <c:pt idx="3479">
                  <c:v>9.8975</c:v>
                </c:pt>
                <c:pt idx="3480">
                  <c:v>9.8979</c:v>
                </c:pt>
                <c:pt idx="3481">
                  <c:v>9.8998</c:v>
                </c:pt>
                <c:pt idx="3482">
                  <c:v>9.901300000000001</c:v>
                </c:pt>
                <c:pt idx="3483">
                  <c:v>9.9099</c:v>
                </c:pt>
                <c:pt idx="3484">
                  <c:v>9.9241</c:v>
                </c:pt>
                <c:pt idx="3485">
                  <c:v>9.924200000000001</c:v>
                </c:pt>
                <c:pt idx="3486">
                  <c:v>9.9249</c:v>
                </c:pt>
                <c:pt idx="3487">
                  <c:v>9.9338</c:v>
                </c:pt>
                <c:pt idx="3488">
                  <c:v>9.9386</c:v>
                </c:pt>
                <c:pt idx="3489">
                  <c:v>9.9513</c:v>
                </c:pt>
                <c:pt idx="3490">
                  <c:v>9.9586</c:v>
                </c:pt>
                <c:pt idx="3491">
                  <c:v>9.9623</c:v>
                </c:pt>
                <c:pt idx="3492">
                  <c:v>9.9628</c:v>
                </c:pt>
                <c:pt idx="3493">
                  <c:v>9.9633</c:v>
                </c:pt>
                <c:pt idx="3494">
                  <c:v>9.9716</c:v>
                </c:pt>
                <c:pt idx="3495">
                  <c:v>9.9727</c:v>
                </c:pt>
                <c:pt idx="3496">
                  <c:v>9.9841</c:v>
                </c:pt>
                <c:pt idx="3497">
                  <c:v>9.9916</c:v>
                </c:pt>
                <c:pt idx="3498">
                  <c:v>9.9998</c:v>
                </c:pt>
                <c:pt idx="3499">
                  <c:v>10.0012</c:v>
                </c:pt>
                <c:pt idx="3500">
                  <c:v>10.0067</c:v>
                </c:pt>
                <c:pt idx="3501">
                  <c:v>10.012</c:v>
                </c:pt>
                <c:pt idx="3502">
                  <c:v>10.0131</c:v>
                </c:pt>
                <c:pt idx="3503">
                  <c:v>10.0181</c:v>
                </c:pt>
                <c:pt idx="3504">
                  <c:v>10.0181</c:v>
                </c:pt>
                <c:pt idx="3505">
                  <c:v>10.0296</c:v>
                </c:pt>
                <c:pt idx="3506">
                  <c:v>10.0311</c:v>
                </c:pt>
                <c:pt idx="3507">
                  <c:v>10.0426</c:v>
                </c:pt>
                <c:pt idx="3508">
                  <c:v>10.0504</c:v>
                </c:pt>
                <c:pt idx="3509">
                  <c:v>10.0531</c:v>
                </c:pt>
                <c:pt idx="3510">
                  <c:v>10.0582</c:v>
                </c:pt>
                <c:pt idx="3511">
                  <c:v>10.0593</c:v>
                </c:pt>
                <c:pt idx="3512">
                  <c:v>10.0616</c:v>
                </c:pt>
                <c:pt idx="3513">
                  <c:v>10.0661</c:v>
                </c:pt>
                <c:pt idx="3514">
                  <c:v>10.0703</c:v>
                </c:pt>
                <c:pt idx="3515">
                  <c:v>10.0733</c:v>
                </c:pt>
                <c:pt idx="3516">
                  <c:v>10.0734</c:v>
                </c:pt>
                <c:pt idx="3517">
                  <c:v>10.0766</c:v>
                </c:pt>
                <c:pt idx="3518">
                  <c:v>10.0832</c:v>
                </c:pt>
                <c:pt idx="3519">
                  <c:v>10.0941</c:v>
                </c:pt>
                <c:pt idx="3520">
                  <c:v>10.0953</c:v>
                </c:pt>
                <c:pt idx="3521">
                  <c:v>10.0988</c:v>
                </c:pt>
                <c:pt idx="3522">
                  <c:v>10.0993</c:v>
                </c:pt>
                <c:pt idx="3523">
                  <c:v>10.121</c:v>
                </c:pt>
                <c:pt idx="3524">
                  <c:v>10.1238</c:v>
                </c:pt>
                <c:pt idx="3525">
                  <c:v>10.1258</c:v>
                </c:pt>
                <c:pt idx="3526">
                  <c:v>10.1279</c:v>
                </c:pt>
                <c:pt idx="3527">
                  <c:v>10.141</c:v>
                </c:pt>
                <c:pt idx="3528">
                  <c:v>10.1471</c:v>
                </c:pt>
                <c:pt idx="3529">
                  <c:v>10.1486</c:v>
                </c:pt>
                <c:pt idx="3530">
                  <c:v>10.1518</c:v>
                </c:pt>
                <c:pt idx="3531">
                  <c:v>10.1581</c:v>
                </c:pt>
                <c:pt idx="3532">
                  <c:v>10.163</c:v>
                </c:pt>
                <c:pt idx="3533">
                  <c:v>10.1689</c:v>
                </c:pt>
                <c:pt idx="3534">
                  <c:v>10.1689</c:v>
                </c:pt>
                <c:pt idx="3535">
                  <c:v>10.1756</c:v>
                </c:pt>
                <c:pt idx="3536">
                  <c:v>10.1765</c:v>
                </c:pt>
                <c:pt idx="3537">
                  <c:v>10.177</c:v>
                </c:pt>
                <c:pt idx="3538">
                  <c:v>10.1777</c:v>
                </c:pt>
                <c:pt idx="3539">
                  <c:v>10.1793</c:v>
                </c:pt>
                <c:pt idx="3540">
                  <c:v>10.18</c:v>
                </c:pt>
                <c:pt idx="3541">
                  <c:v>10.181</c:v>
                </c:pt>
                <c:pt idx="3542">
                  <c:v>10.1872</c:v>
                </c:pt>
                <c:pt idx="3543">
                  <c:v>10.1892</c:v>
                </c:pt>
                <c:pt idx="3544">
                  <c:v>10.19</c:v>
                </c:pt>
                <c:pt idx="3545">
                  <c:v>10.1976</c:v>
                </c:pt>
                <c:pt idx="3546">
                  <c:v>10.1986</c:v>
                </c:pt>
                <c:pt idx="3547">
                  <c:v>10.2017</c:v>
                </c:pt>
                <c:pt idx="3548">
                  <c:v>10.2057</c:v>
                </c:pt>
                <c:pt idx="3549">
                  <c:v>10.2072</c:v>
                </c:pt>
                <c:pt idx="3550">
                  <c:v>10.2284</c:v>
                </c:pt>
                <c:pt idx="3551">
                  <c:v>10.229</c:v>
                </c:pt>
                <c:pt idx="3552">
                  <c:v>10.2304</c:v>
                </c:pt>
                <c:pt idx="3553">
                  <c:v>10.2334</c:v>
                </c:pt>
                <c:pt idx="3554">
                  <c:v>10.235</c:v>
                </c:pt>
                <c:pt idx="3555">
                  <c:v>10.2433</c:v>
                </c:pt>
                <c:pt idx="3556">
                  <c:v>10.2512</c:v>
                </c:pt>
                <c:pt idx="3557">
                  <c:v>10.2531</c:v>
                </c:pt>
                <c:pt idx="3558">
                  <c:v>10.2576</c:v>
                </c:pt>
                <c:pt idx="3559">
                  <c:v>10.2722</c:v>
                </c:pt>
                <c:pt idx="3560">
                  <c:v>10.2778</c:v>
                </c:pt>
                <c:pt idx="3561">
                  <c:v>10.2789</c:v>
                </c:pt>
                <c:pt idx="3562">
                  <c:v>10.283</c:v>
                </c:pt>
                <c:pt idx="3563">
                  <c:v>10.2835</c:v>
                </c:pt>
                <c:pt idx="3564">
                  <c:v>10.2881</c:v>
                </c:pt>
                <c:pt idx="3565">
                  <c:v>10.2961</c:v>
                </c:pt>
                <c:pt idx="3566">
                  <c:v>10.2986</c:v>
                </c:pt>
                <c:pt idx="3567">
                  <c:v>10.2987</c:v>
                </c:pt>
                <c:pt idx="3568">
                  <c:v>10.3089</c:v>
                </c:pt>
                <c:pt idx="3569">
                  <c:v>10.3105</c:v>
                </c:pt>
                <c:pt idx="3570">
                  <c:v>10.3119</c:v>
                </c:pt>
                <c:pt idx="3571">
                  <c:v>10.3236</c:v>
                </c:pt>
                <c:pt idx="3572">
                  <c:v>10.325</c:v>
                </c:pt>
                <c:pt idx="3573">
                  <c:v>10.3352</c:v>
                </c:pt>
                <c:pt idx="3574">
                  <c:v>10.3454</c:v>
                </c:pt>
                <c:pt idx="3575">
                  <c:v>10.3656</c:v>
                </c:pt>
                <c:pt idx="3576">
                  <c:v>10.3724</c:v>
                </c:pt>
                <c:pt idx="3577">
                  <c:v>10.3801</c:v>
                </c:pt>
                <c:pt idx="3578">
                  <c:v>10.3877</c:v>
                </c:pt>
                <c:pt idx="3579">
                  <c:v>10.4125</c:v>
                </c:pt>
                <c:pt idx="3580">
                  <c:v>10.4127</c:v>
                </c:pt>
                <c:pt idx="3581">
                  <c:v>10.4151</c:v>
                </c:pt>
                <c:pt idx="3582">
                  <c:v>10.4186</c:v>
                </c:pt>
                <c:pt idx="3583">
                  <c:v>10.4209</c:v>
                </c:pt>
                <c:pt idx="3584">
                  <c:v>10.4214</c:v>
                </c:pt>
                <c:pt idx="3585">
                  <c:v>10.4264</c:v>
                </c:pt>
                <c:pt idx="3586">
                  <c:v>10.4274</c:v>
                </c:pt>
                <c:pt idx="3587">
                  <c:v>10.4298</c:v>
                </c:pt>
                <c:pt idx="3588">
                  <c:v>10.4402</c:v>
                </c:pt>
                <c:pt idx="3589">
                  <c:v>10.4414</c:v>
                </c:pt>
                <c:pt idx="3590">
                  <c:v>10.447</c:v>
                </c:pt>
                <c:pt idx="3591">
                  <c:v>10.4586</c:v>
                </c:pt>
                <c:pt idx="3592">
                  <c:v>10.4697</c:v>
                </c:pt>
                <c:pt idx="3593">
                  <c:v>10.4728</c:v>
                </c:pt>
                <c:pt idx="3594">
                  <c:v>10.4793</c:v>
                </c:pt>
                <c:pt idx="3595">
                  <c:v>10.4871</c:v>
                </c:pt>
                <c:pt idx="3596">
                  <c:v>10.4922</c:v>
                </c:pt>
                <c:pt idx="3597">
                  <c:v>10.4955</c:v>
                </c:pt>
                <c:pt idx="3598">
                  <c:v>10.5048</c:v>
                </c:pt>
                <c:pt idx="3599">
                  <c:v>10.5108</c:v>
                </c:pt>
                <c:pt idx="3600">
                  <c:v>10.5178</c:v>
                </c:pt>
                <c:pt idx="3601">
                  <c:v>10.5255</c:v>
                </c:pt>
                <c:pt idx="3602">
                  <c:v>10.5261</c:v>
                </c:pt>
                <c:pt idx="3603">
                  <c:v>10.5486</c:v>
                </c:pt>
                <c:pt idx="3604">
                  <c:v>10.5526</c:v>
                </c:pt>
                <c:pt idx="3605">
                  <c:v>10.5618</c:v>
                </c:pt>
                <c:pt idx="3606">
                  <c:v>10.562</c:v>
                </c:pt>
                <c:pt idx="3607">
                  <c:v>10.5722</c:v>
                </c:pt>
                <c:pt idx="3608">
                  <c:v>10.5804</c:v>
                </c:pt>
                <c:pt idx="3609">
                  <c:v>10.5876</c:v>
                </c:pt>
                <c:pt idx="3610">
                  <c:v>10.5908</c:v>
                </c:pt>
                <c:pt idx="3611">
                  <c:v>10.6127</c:v>
                </c:pt>
                <c:pt idx="3612">
                  <c:v>10.622</c:v>
                </c:pt>
                <c:pt idx="3613">
                  <c:v>10.6273</c:v>
                </c:pt>
                <c:pt idx="3614">
                  <c:v>10.6287</c:v>
                </c:pt>
                <c:pt idx="3615">
                  <c:v>10.6289</c:v>
                </c:pt>
                <c:pt idx="3616">
                  <c:v>10.6356</c:v>
                </c:pt>
                <c:pt idx="3617">
                  <c:v>10.6413</c:v>
                </c:pt>
                <c:pt idx="3618">
                  <c:v>10.653</c:v>
                </c:pt>
                <c:pt idx="3619">
                  <c:v>10.6564</c:v>
                </c:pt>
                <c:pt idx="3620">
                  <c:v>10.6595</c:v>
                </c:pt>
                <c:pt idx="3621">
                  <c:v>10.6608</c:v>
                </c:pt>
                <c:pt idx="3622">
                  <c:v>10.6633</c:v>
                </c:pt>
                <c:pt idx="3623">
                  <c:v>10.6684</c:v>
                </c:pt>
                <c:pt idx="3624">
                  <c:v>10.6735</c:v>
                </c:pt>
                <c:pt idx="3625">
                  <c:v>10.675</c:v>
                </c:pt>
                <c:pt idx="3626">
                  <c:v>10.6783</c:v>
                </c:pt>
                <c:pt idx="3627">
                  <c:v>10.6804</c:v>
                </c:pt>
                <c:pt idx="3628">
                  <c:v>10.684</c:v>
                </c:pt>
                <c:pt idx="3629">
                  <c:v>10.685</c:v>
                </c:pt>
                <c:pt idx="3630">
                  <c:v>10.6909</c:v>
                </c:pt>
                <c:pt idx="3631">
                  <c:v>10.6947</c:v>
                </c:pt>
                <c:pt idx="3632">
                  <c:v>10.7006</c:v>
                </c:pt>
                <c:pt idx="3633">
                  <c:v>10.7015</c:v>
                </c:pt>
                <c:pt idx="3634">
                  <c:v>10.7023</c:v>
                </c:pt>
                <c:pt idx="3635">
                  <c:v>10.7024</c:v>
                </c:pt>
                <c:pt idx="3636">
                  <c:v>10.7039</c:v>
                </c:pt>
                <c:pt idx="3637">
                  <c:v>10.7065</c:v>
                </c:pt>
                <c:pt idx="3638">
                  <c:v>10.7071</c:v>
                </c:pt>
                <c:pt idx="3639">
                  <c:v>10.7102</c:v>
                </c:pt>
                <c:pt idx="3640">
                  <c:v>10.713</c:v>
                </c:pt>
                <c:pt idx="3641">
                  <c:v>10.719</c:v>
                </c:pt>
                <c:pt idx="3642">
                  <c:v>10.7257</c:v>
                </c:pt>
                <c:pt idx="3643">
                  <c:v>10.7271</c:v>
                </c:pt>
                <c:pt idx="3644">
                  <c:v>10.7272</c:v>
                </c:pt>
                <c:pt idx="3645">
                  <c:v>10.7336</c:v>
                </c:pt>
                <c:pt idx="3646">
                  <c:v>10.7425</c:v>
                </c:pt>
                <c:pt idx="3647">
                  <c:v>10.7489</c:v>
                </c:pt>
                <c:pt idx="3648">
                  <c:v>10.7491</c:v>
                </c:pt>
                <c:pt idx="3649">
                  <c:v>10.7533</c:v>
                </c:pt>
                <c:pt idx="3650">
                  <c:v>10.7604</c:v>
                </c:pt>
                <c:pt idx="3651">
                  <c:v>10.7616</c:v>
                </c:pt>
                <c:pt idx="3652">
                  <c:v>10.7623</c:v>
                </c:pt>
                <c:pt idx="3653">
                  <c:v>10.7815</c:v>
                </c:pt>
                <c:pt idx="3654">
                  <c:v>10.7855</c:v>
                </c:pt>
                <c:pt idx="3655">
                  <c:v>10.7979</c:v>
                </c:pt>
                <c:pt idx="3656">
                  <c:v>10.7996</c:v>
                </c:pt>
                <c:pt idx="3657">
                  <c:v>10.8019</c:v>
                </c:pt>
                <c:pt idx="3658">
                  <c:v>10.8035</c:v>
                </c:pt>
                <c:pt idx="3659">
                  <c:v>10.8058</c:v>
                </c:pt>
                <c:pt idx="3660">
                  <c:v>10.806</c:v>
                </c:pt>
                <c:pt idx="3661">
                  <c:v>10.8164</c:v>
                </c:pt>
                <c:pt idx="3662">
                  <c:v>10.8193</c:v>
                </c:pt>
                <c:pt idx="3663">
                  <c:v>10.8208</c:v>
                </c:pt>
                <c:pt idx="3664">
                  <c:v>10.8209</c:v>
                </c:pt>
                <c:pt idx="3665">
                  <c:v>10.8231</c:v>
                </c:pt>
                <c:pt idx="3666">
                  <c:v>10.8239</c:v>
                </c:pt>
                <c:pt idx="3667">
                  <c:v>10.8263</c:v>
                </c:pt>
                <c:pt idx="3668">
                  <c:v>10.836</c:v>
                </c:pt>
                <c:pt idx="3669">
                  <c:v>10.8391</c:v>
                </c:pt>
                <c:pt idx="3670">
                  <c:v>10.8423</c:v>
                </c:pt>
                <c:pt idx="3671">
                  <c:v>10.848</c:v>
                </c:pt>
                <c:pt idx="3672">
                  <c:v>10.8483</c:v>
                </c:pt>
                <c:pt idx="3673">
                  <c:v>10.851</c:v>
                </c:pt>
                <c:pt idx="3674">
                  <c:v>10.8529</c:v>
                </c:pt>
                <c:pt idx="3675">
                  <c:v>10.8763</c:v>
                </c:pt>
                <c:pt idx="3676">
                  <c:v>10.877</c:v>
                </c:pt>
                <c:pt idx="3677">
                  <c:v>10.8783</c:v>
                </c:pt>
                <c:pt idx="3678">
                  <c:v>10.8785</c:v>
                </c:pt>
                <c:pt idx="3679">
                  <c:v>10.8897</c:v>
                </c:pt>
                <c:pt idx="3680">
                  <c:v>10.9001</c:v>
                </c:pt>
                <c:pt idx="3681">
                  <c:v>10.9029</c:v>
                </c:pt>
                <c:pt idx="3682">
                  <c:v>10.9055</c:v>
                </c:pt>
                <c:pt idx="3683">
                  <c:v>10.9079</c:v>
                </c:pt>
                <c:pt idx="3684">
                  <c:v>10.9212</c:v>
                </c:pt>
                <c:pt idx="3685">
                  <c:v>10.9301</c:v>
                </c:pt>
                <c:pt idx="3686">
                  <c:v>10.9338</c:v>
                </c:pt>
                <c:pt idx="3687">
                  <c:v>10.939</c:v>
                </c:pt>
                <c:pt idx="3688">
                  <c:v>10.9393</c:v>
                </c:pt>
                <c:pt idx="3689">
                  <c:v>10.941</c:v>
                </c:pt>
                <c:pt idx="3690">
                  <c:v>10.9461</c:v>
                </c:pt>
                <c:pt idx="3691">
                  <c:v>10.9514</c:v>
                </c:pt>
                <c:pt idx="3692">
                  <c:v>10.9557</c:v>
                </c:pt>
                <c:pt idx="3693">
                  <c:v>10.96</c:v>
                </c:pt>
                <c:pt idx="3694">
                  <c:v>10.9611</c:v>
                </c:pt>
                <c:pt idx="3695">
                  <c:v>10.9663</c:v>
                </c:pt>
                <c:pt idx="3696">
                  <c:v>10.9709</c:v>
                </c:pt>
                <c:pt idx="3697">
                  <c:v>10.997</c:v>
                </c:pt>
                <c:pt idx="3698">
                  <c:v>10.9988</c:v>
                </c:pt>
                <c:pt idx="3699">
                  <c:v>11.0041</c:v>
                </c:pt>
                <c:pt idx="3700">
                  <c:v>11.0119</c:v>
                </c:pt>
                <c:pt idx="3701">
                  <c:v>11.0124</c:v>
                </c:pt>
                <c:pt idx="3702">
                  <c:v>11.0159</c:v>
                </c:pt>
                <c:pt idx="3703">
                  <c:v>11.0204</c:v>
                </c:pt>
                <c:pt idx="3704">
                  <c:v>11.0218</c:v>
                </c:pt>
                <c:pt idx="3705">
                  <c:v>11.0286</c:v>
                </c:pt>
                <c:pt idx="3706">
                  <c:v>11.0294</c:v>
                </c:pt>
                <c:pt idx="3707">
                  <c:v>11.0319</c:v>
                </c:pt>
                <c:pt idx="3708">
                  <c:v>11.032</c:v>
                </c:pt>
                <c:pt idx="3709">
                  <c:v>11.0364</c:v>
                </c:pt>
                <c:pt idx="3710">
                  <c:v>11.0438</c:v>
                </c:pt>
                <c:pt idx="3711">
                  <c:v>11.0615</c:v>
                </c:pt>
                <c:pt idx="3712">
                  <c:v>11.0762</c:v>
                </c:pt>
                <c:pt idx="3713">
                  <c:v>11.0822</c:v>
                </c:pt>
                <c:pt idx="3714">
                  <c:v>11.0974</c:v>
                </c:pt>
                <c:pt idx="3715">
                  <c:v>11.107</c:v>
                </c:pt>
                <c:pt idx="3716">
                  <c:v>11.1081</c:v>
                </c:pt>
                <c:pt idx="3717">
                  <c:v>11.1135</c:v>
                </c:pt>
                <c:pt idx="3718">
                  <c:v>11.1203</c:v>
                </c:pt>
                <c:pt idx="3719">
                  <c:v>11.1378</c:v>
                </c:pt>
                <c:pt idx="3720">
                  <c:v>11.1406</c:v>
                </c:pt>
                <c:pt idx="3721">
                  <c:v>11.1438</c:v>
                </c:pt>
                <c:pt idx="3722">
                  <c:v>11.1463</c:v>
                </c:pt>
                <c:pt idx="3723">
                  <c:v>11.1589</c:v>
                </c:pt>
                <c:pt idx="3724">
                  <c:v>11.1713</c:v>
                </c:pt>
                <c:pt idx="3725">
                  <c:v>11.1777</c:v>
                </c:pt>
                <c:pt idx="3726">
                  <c:v>11.1782</c:v>
                </c:pt>
                <c:pt idx="3727">
                  <c:v>11.1786</c:v>
                </c:pt>
                <c:pt idx="3728">
                  <c:v>11.1822</c:v>
                </c:pt>
                <c:pt idx="3729">
                  <c:v>11.1965</c:v>
                </c:pt>
                <c:pt idx="3730">
                  <c:v>11.2057</c:v>
                </c:pt>
                <c:pt idx="3731">
                  <c:v>11.213</c:v>
                </c:pt>
                <c:pt idx="3732">
                  <c:v>11.2163</c:v>
                </c:pt>
                <c:pt idx="3733">
                  <c:v>11.2168</c:v>
                </c:pt>
                <c:pt idx="3734">
                  <c:v>11.2256</c:v>
                </c:pt>
                <c:pt idx="3735">
                  <c:v>11.2265</c:v>
                </c:pt>
                <c:pt idx="3736">
                  <c:v>11.2343</c:v>
                </c:pt>
                <c:pt idx="3737">
                  <c:v>11.2407</c:v>
                </c:pt>
                <c:pt idx="3738">
                  <c:v>11.2408</c:v>
                </c:pt>
                <c:pt idx="3739">
                  <c:v>11.2484</c:v>
                </c:pt>
                <c:pt idx="3740">
                  <c:v>11.2595</c:v>
                </c:pt>
                <c:pt idx="3741">
                  <c:v>11.2637</c:v>
                </c:pt>
                <c:pt idx="3742">
                  <c:v>11.2731</c:v>
                </c:pt>
                <c:pt idx="3743">
                  <c:v>11.2751</c:v>
                </c:pt>
                <c:pt idx="3744">
                  <c:v>11.2764</c:v>
                </c:pt>
                <c:pt idx="3745">
                  <c:v>11.2809</c:v>
                </c:pt>
                <c:pt idx="3746">
                  <c:v>11.2904</c:v>
                </c:pt>
                <c:pt idx="3747">
                  <c:v>11.2985</c:v>
                </c:pt>
                <c:pt idx="3748">
                  <c:v>11.3047</c:v>
                </c:pt>
                <c:pt idx="3749">
                  <c:v>11.3096</c:v>
                </c:pt>
                <c:pt idx="3750">
                  <c:v>11.3214</c:v>
                </c:pt>
                <c:pt idx="3751">
                  <c:v>11.3303</c:v>
                </c:pt>
                <c:pt idx="3752">
                  <c:v>11.3309</c:v>
                </c:pt>
                <c:pt idx="3753">
                  <c:v>11.3325</c:v>
                </c:pt>
                <c:pt idx="3754">
                  <c:v>11.3381</c:v>
                </c:pt>
                <c:pt idx="3755">
                  <c:v>11.3391</c:v>
                </c:pt>
                <c:pt idx="3756">
                  <c:v>11.346</c:v>
                </c:pt>
                <c:pt idx="3757">
                  <c:v>11.3539</c:v>
                </c:pt>
                <c:pt idx="3758">
                  <c:v>11.3564</c:v>
                </c:pt>
                <c:pt idx="3759">
                  <c:v>11.3577</c:v>
                </c:pt>
                <c:pt idx="3760">
                  <c:v>11.3593</c:v>
                </c:pt>
                <c:pt idx="3761">
                  <c:v>11.3679</c:v>
                </c:pt>
                <c:pt idx="3762">
                  <c:v>11.3736</c:v>
                </c:pt>
                <c:pt idx="3763">
                  <c:v>11.3743</c:v>
                </c:pt>
                <c:pt idx="3764">
                  <c:v>11.3772</c:v>
                </c:pt>
                <c:pt idx="3765">
                  <c:v>11.3829</c:v>
                </c:pt>
                <c:pt idx="3766">
                  <c:v>11.3868</c:v>
                </c:pt>
                <c:pt idx="3767">
                  <c:v>11.3918</c:v>
                </c:pt>
                <c:pt idx="3768">
                  <c:v>11.3921</c:v>
                </c:pt>
                <c:pt idx="3769">
                  <c:v>11.4004</c:v>
                </c:pt>
                <c:pt idx="3770">
                  <c:v>11.4056</c:v>
                </c:pt>
                <c:pt idx="3771">
                  <c:v>11.4061</c:v>
                </c:pt>
                <c:pt idx="3772">
                  <c:v>11.4129</c:v>
                </c:pt>
                <c:pt idx="3773">
                  <c:v>11.4158</c:v>
                </c:pt>
                <c:pt idx="3774">
                  <c:v>11.42</c:v>
                </c:pt>
                <c:pt idx="3775">
                  <c:v>11.4205</c:v>
                </c:pt>
                <c:pt idx="3776">
                  <c:v>11.4243</c:v>
                </c:pt>
                <c:pt idx="3777">
                  <c:v>11.4339</c:v>
                </c:pt>
                <c:pt idx="3778">
                  <c:v>11.463</c:v>
                </c:pt>
                <c:pt idx="3779">
                  <c:v>11.4681</c:v>
                </c:pt>
                <c:pt idx="3780">
                  <c:v>11.4697</c:v>
                </c:pt>
                <c:pt idx="3781">
                  <c:v>11.4834</c:v>
                </c:pt>
                <c:pt idx="3782">
                  <c:v>11.4893</c:v>
                </c:pt>
                <c:pt idx="3783">
                  <c:v>11.4897</c:v>
                </c:pt>
                <c:pt idx="3784">
                  <c:v>11.49</c:v>
                </c:pt>
                <c:pt idx="3785">
                  <c:v>11.5003</c:v>
                </c:pt>
                <c:pt idx="3786">
                  <c:v>11.5012</c:v>
                </c:pt>
                <c:pt idx="3787">
                  <c:v>11.5039</c:v>
                </c:pt>
                <c:pt idx="3788">
                  <c:v>11.5104</c:v>
                </c:pt>
                <c:pt idx="3789">
                  <c:v>11.5201</c:v>
                </c:pt>
                <c:pt idx="3790">
                  <c:v>11.5231</c:v>
                </c:pt>
                <c:pt idx="3791">
                  <c:v>11.5366</c:v>
                </c:pt>
                <c:pt idx="3792">
                  <c:v>11.5591</c:v>
                </c:pt>
                <c:pt idx="3793">
                  <c:v>11.5608</c:v>
                </c:pt>
                <c:pt idx="3794">
                  <c:v>11.5719</c:v>
                </c:pt>
                <c:pt idx="3795">
                  <c:v>11.6057</c:v>
                </c:pt>
                <c:pt idx="3796">
                  <c:v>11.6068</c:v>
                </c:pt>
                <c:pt idx="3797">
                  <c:v>11.6072</c:v>
                </c:pt>
                <c:pt idx="3798">
                  <c:v>11.6162</c:v>
                </c:pt>
                <c:pt idx="3799">
                  <c:v>11.6176</c:v>
                </c:pt>
                <c:pt idx="3800">
                  <c:v>11.6322</c:v>
                </c:pt>
                <c:pt idx="3801">
                  <c:v>11.636</c:v>
                </c:pt>
                <c:pt idx="3802">
                  <c:v>11.6405</c:v>
                </c:pt>
                <c:pt idx="3803">
                  <c:v>11.6468</c:v>
                </c:pt>
                <c:pt idx="3804">
                  <c:v>11.6484</c:v>
                </c:pt>
                <c:pt idx="3805">
                  <c:v>11.6531</c:v>
                </c:pt>
                <c:pt idx="3806">
                  <c:v>11.6536</c:v>
                </c:pt>
                <c:pt idx="3807">
                  <c:v>11.6581</c:v>
                </c:pt>
                <c:pt idx="3808">
                  <c:v>11.6708</c:v>
                </c:pt>
                <c:pt idx="3809">
                  <c:v>11.6748</c:v>
                </c:pt>
                <c:pt idx="3810">
                  <c:v>11.682</c:v>
                </c:pt>
                <c:pt idx="3811">
                  <c:v>11.6824</c:v>
                </c:pt>
                <c:pt idx="3812">
                  <c:v>11.6957</c:v>
                </c:pt>
                <c:pt idx="3813">
                  <c:v>11.6962</c:v>
                </c:pt>
                <c:pt idx="3814">
                  <c:v>11.7042</c:v>
                </c:pt>
                <c:pt idx="3815">
                  <c:v>11.7125</c:v>
                </c:pt>
                <c:pt idx="3816">
                  <c:v>11.7253</c:v>
                </c:pt>
                <c:pt idx="3817">
                  <c:v>11.7284</c:v>
                </c:pt>
                <c:pt idx="3818">
                  <c:v>11.7325</c:v>
                </c:pt>
                <c:pt idx="3819">
                  <c:v>11.7452</c:v>
                </c:pt>
                <c:pt idx="3820">
                  <c:v>11.7471</c:v>
                </c:pt>
                <c:pt idx="3821">
                  <c:v>11.7547</c:v>
                </c:pt>
                <c:pt idx="3822">
                  <c:v>11.7563</c:v>
                </c:pt>
                <c:pt idx="3823">
                  <c:v>11.7605</c:v>
                </c:pt>
                <c:pt idx="3824">
                  <c:v>11.761</c:v>
                </c:pt>
                <c:pt idx="3825">
                  <c:v>11.767</c:v>
                </c:pt>
                <c:pt idx="3826">
                  <c:v>11.7745</c:v>
                </c:pt>
                <c:pt idx="3827">
                  <c:v>11.7769</c:v>
                </c:pt>
                <c:pt idx="3828">
                  <c:v>11.7783</c:v>
                </c:pt>
                <c:pt idx="3829">
                  <c:v>11.7832</c:v>
                </c:pt>
                <c:pt idx="3830">
                  <c:v>11.7845</c:v>
                </c:pt>
                <c:pt idx="3831">
                  <c:v>11.789</c:v>
                </c:pt>
                <c:pt idx="3832">
                  <c:v>11.7959</c:v>
                </c:pt>
                <c:pt idx="3833">
                  <c:v>11.7997</c:v>
                </c:pt>
                <c:pt idx="3834">
                  <c:v>11.8004</c:v>
                </c:pt>
                <c:pt idx="3835">
                  <c:v>11.8006</c:v>
                </c:pt>
                <c:pt idx="3836">
                  <c:v>11.8224</c:v>
                </c:pt>
                <c:pt idx="3837">
                  <c:v>11.8312</c:v>
                </c:pt>
                <c:pt idx="3838">
                  <c:v>11.846</c:v>
                </c:pt>
                <c:pt idx="3839">
                  <c:v>11.8478</c:v>
                </c:pt>
                <c:pt idx="3840">
                  <c:v>11.8491</c:v>
                </c:pt>
                <c:pt idx="3841">
                  <c:v>11.8508</c:v>
                </c:pt>
                <c:pt idx="3842">
                  <c:v>11.8644</c:v>
                </c:pt>
                <c:pt idx="3843">
                  <c:v>11.8841</c:v>
                </c:pt>
                <c:pt idx="3844">
                  <c:v>11.8881</c:v>
                </c:pt>
                <c:pt idx="3845">
                  <c:v>11.8928</c:v>
                </c:pt>
                <c:pt idx="3846">
                  <c:v>11.9055</c:v>
                </c:pt>
                <c:pt idx="3847">
                  <c:v>11.9132</c:v>
                </c:pt>
                <c:pt idx="3848">
                  <c:v>11.9155</c:v>
                </c:pt>
                <c:pt idx="3849">
                  <c:v>11.9208</c:v>
                </c:pt>
                <c:pt idx="3850">
                  <c:v>11.9295</c:v>
                </c:pt>
                <c:pt idx="3851">
                  <c:v>11.942</c:v>
                </c:pt>
                <c:pt idx="3852">
                  <c:v>11.9435</c:v>
                </c:pt>
                <c:pt idx="3853">
                  <c:v>11.9466</c:v>
                </c:pt>
                <c:pt idx="3854">
                  <c:v>11.9492</c:v>
                </c:pt>
                <c:pt idx="3855">
                  <c:v>11.9496</c:v>
                </c:pt>
                <c:pt idx="3856">
                  <c:v>11.9553</c:v>
                </c:pt>
                <c:pt idx="3857">
                  <c:v>11.9652</c:v>
                </c:pt>
                <c:pt idx="3858">
                  <c:v>11.9662</c:v>
                </c:pt>
                <c:pt idx="3859">
                  <c:v>11.9787</c:v>
                </c:pt>
                <c:pt idx="3860">
                  <c:v>11.9837</c:v>
                </c:pt>
                <c:pt idx="3861">
                  <c:v>11.985</c:v>
                </c:pt>
                <c:pt idx="3862">
                  <c:v>11.9892</c:v>
                </c:pt>
                <c:pt idx="3863">
                  <c:v>11.9919</c:v>
                </c:pt>
                <c:pt idx="3864">
                  <c:v>12.0221</c:v>
                </c:pt>
                <c:pt idx="3865">
                  <c:v>12.0432</c:v>
                </c:pt>
                <c:pt idx="3866">
                  <c:v>12.0438</c:v>
                </c:pt>
                <c:pt idx="3867">
                  <c:v>12.0455</c:v>
                </c:pt>
                <c:pt idx="3868">
                  <c:v>12.0495</c:v>
                </c:pt>
                <c:pt idx="3869">
                  <c:v>12.0558</c:v>
                </c:pt>
                <c:pt idx="3870">
                  <c:v>12.0614</c:v>
                </c:pt>
                <c:pt idx="3871">
                  <c:v>12.0699</c:v>
                </c:pt>
                <c:pt idx="3872">
                  <c:v>12.0741</c:v>
                </c:pt>
                <c:pt idx="3873">
                  <c:v>12.0789</c:v>
                </c:pt>
                <c:pt idx="3874">
                  <c:v>12.0831</c:v>
                </c:pt>
                <c:pt idx="3875">
                  <c:v>12.102</c:v>
                </c:pt>
                <c:pt idx="3876">
                  <c:v>12.1095</c:v>
                </c:pt>
                <c:pt idx="3877">
                  <c:v>12.1169</c:v>
                </c:pt>
                <c:pt idx="3878">
                  <c:v>12.1316</c:v>
                </c:pt>
                <c:pt idx="3879">
                  <c:v>12.1459</c:v>
                </c:pt>
                <c:pt idx="3880">
                  <c:v>12.1501</c:v>
                </c:pt>
                <c:pt idx="3881">
                  <c:v>12.1549</c:v>
                </c:pt>
                <c:pt idx="3882">
                  <c:v>12.1565</c:v>
                </c:pt>
                <c:pt idx="3883">
                  <c:v>12.1692</c:v>
                </c:pt>
                <c:pt idx="3884">
                  <c:v>12.1699</c:v>
                </c:pt>
                <c:pt idx="3885">
                  <c:v>12.1771</c:v>
                </c:pt>
                <c:pt idx="3886">
                  <c:v>12.1804</c:v>
                </c:pt>
                <c:pt idx="3887">
                  <c:v>12.1824</c:v>
                </c:pt>
                <c:pt idx="3888">
                  <c:v>12.1838</c:v>
                </c:pt>
                <c:pt idx="3889">
                  <c:v>12.2018</c:v>
                </c:pt>
                <c:pt idx="3890">
                  <c:v>12.2049</c:v>
                </c:pt>
                <c:pt idx="3891">
                  <c:v>12.2159</c:v>
                </c:pt>
                <c:pt idx="3892">
                  <c:v>12.2175</c:v>
                </c:pt>
                <c:pt idx="3893">
                  <c:v>12.2214</c:v>
                </c:pt>
                <c:pt idx="3894">
                  <c:v>12.2255</c:v>
                </c:pt>
                <c:pt idx="3895">
                  <c:v>12.2257</c:v>
                </c:pt>
                <c:pt idx="3896">
                  <c:v>12.2294</c:v>
                </c:pt>
                <c:pt idx="3897">
                  <c:v>12.2356</c:v>
                </c:pt>
                <c:pt idx="3898">
                  <c:v>12.246</c:v>
                </c:pt>
                <c:pt idx="3899">
                  <c:v>12.2591</c:v>
                </c:pt>
                <c:pt idx="3900">
                  <c:v>12.2644</c:v>
                </c:pt>
                <c:pt idx="3901">
                  <c:v>12.2661</c:v>
                </c:pt>
                <c:pt idx="3902">
                  <c:v>12.2733</c:v>
                </c:pt>
                <c:pt idx="3903">
                  <c:v>12.2766</c:v>
                </c:pt>
                <c:pt idx="3904">
                  <c:v>12.2767</c:v>
                </c:pt>
                <c:pt idx="3905">
                  <c:v>12.2881</c:v>
                </c:pt>
                <c:pt idx="3906">
                  <c:v>12.2887</c:v>
                </c:pt>
                <c:pt idx="3907">
                  <c:v>12.2895</c:v>
                </c:pt>
                <c:pt idx="3908">
                  <c:v>12.3144</c:v>
                </c:pt>
                <c:pt idx="3909">
                  <c:v>12.3199</c:v>
                </c:pt>
                <c:pt idx="3910">
                  <c:v>12.324</c:v>
                </c:pt>
                <c:pt idx="3911">
                  <c:v>12.3376</c:v>
                </c:pt>
                <c:pt idx="3912">
                  <c:v>12.3413</c:v>
                </c:pt>
                <c:pt idx="3913">
                  <c:v>12.3534</c:v>
                </c:pt>
                <c:pt idx="3914">
                  <c:v>12.3612</c:v>
                </c:pt>
                <c:pt idx="3915">
                  <c:v>12.3667</c:v>
                </c:pt>
                <c:pt idx="3916">
                  <c:v>12.3668</c:v>
                </c:pt>
                <c:pt idx="3917">
                  <c:v>12.3792</c:v>
                </c:pt>
                <c:pt idx="3918">
                  <c:v>12.3825</c:v>
                </c:pt>
                <c:pt idx="3919">
                  <c:v>12.3901</c:v>
                </c:pt>
                <c:pt idx="3920">
                  <c:v>12.395</c:v>
                </c:pt>
                <c:pt idx="3921">
                  <c:v>12.4039</c:v>
                </c:pt>
                <c:pt idx="3922">
                  <c:v>12.4178</c:v>
                </c:pt>
                <c:pt idx="3923">
                  <c:v>12.42</c:v>
                </c:pt>
                <c:pt idx="3924">
                  <c:v>12.4209</c:v>
                </c:pt>
                <c:pt idx="3925">
                  <c:v>12.4214</c:v>
                </c:pt>
                <c:pt idx="3926">
                  <c:v>12.4327</c:v>
                </c:pt>
                <c:pt idx="3927">
                  <c:v>12.4476</c:v>
                </c:pt>
                <c:pt idx="3928">
                  <c:v>12.4624</c:v>
                </c:pt>
                <c:pt idx="3929">
                  <c:v>12.4641</c:v>
                </c:pt>
                <c:pt idx="3930">
                  <c:v>12.4663</c:v>
                </c:pt>
                <c:pt idx="3931">
                  <c:v>12.4682</c:v>
                </c:pt>
                <c:pt idx="3932">
                  <c:v>12.4715</c:v>
                </c:pt>
                <c:pt idx="3933">
                  <c:v>12.4734</c:v>
                </c:pt>
                <c:pt idx="3934">
                  <c:v>12.4783</c:v>
                </c:pt>
                <c:pt idx="3935">
                  <c:v>12.4924</c:v>
                </c:pt>
                <c:pt idx="3936">
                  <c:v>12.4939</c:v>
                </c:pt>
                <c:pt idx="3937">
                  <c:v>12.495</c:v>
                </c:pt>
                <c:pt idx="3938">
                  <c:v>12.5007</c:v>
                </c:pt>
                <c:pt idx="3939">
                  <c:v>12.5056</c:v>
                </c:pt>
                <c:pt idx="3940">
                  <c:v>12.5144</c:v>
                </c:pt>
                <c:pt idx="3941">
                  <c:v>12.5146</c:v>
                </c:pt>
                <c:pt idx="3942">
                  <c:v>12.5222</c:v>
                </c:pt>
                <c:pt idx="3943">
                  <c:v>12.5329</c:v>
                </c:pt>
                <c:pt idx="3944">
                  <c:v>12.536</c:v>
                </c:pt>
                <c:pt idx="3945">
                  <c:v>12.5506</c:v>
                </c:pt>
                <c:pt idx="3946">
                  <c:v>12.5662</c:v>
                </c:pt>
                <c:pt idx="3947">
                  <c:v>12.5707</c:v>
                </c:pt>
                <c:pt idx="3948">
                  <c:v>12.5724</c:v>
                </c:pt>
                <c:pt idx="3949">
                  <c:v>12.5812</c:v>
                </c:pt>
                <c:pt idx="3950">
                  <c:v>12.5934</c:v>
                </c:pt>
                <c:pt idx="3951">
                  <c:v>12.6008</c:v>
                </c:pt>
                <c:pt idx="3952">
                  <c:v>12.6044</c:v>
                </c:pt>
                <c:pt idx="3953">
                  <c:v>12.6071</c:v>
                </c:pt>
                <c:pt idx="3954">
                  <c:v>12.6099</c:v>
                </c:pt>
                <c:pt idx="3955">
                  <c:v>12.6374</c:v>
                </c:pt>
                <c:pt idx="3956">
                  <c:v>12.6474</c:v>
                </c:pt>
                <c:pt idx="3957">
                  <c:v>12.7057</c:v>
                </c:pt>
                <c:pt idx="3958">
                  <c:v>12.725</c:v>
                </c:pt>
                <c:pt idx="3959">
                  <c:v>12.7251</c:v>
                </c:pt>
                <c:pt idx="3960">
                  <c:v>12.7263</c:v>
                </c:pt>
                <c:pt idx="3961">
                  <c:v>12.7281</c:v>
                </c:pt>
                <c:pt idx="3962">
                  <c:v>12.7288</c:v>
                </c:pt>
                <c:pt idx="3963">
                  <c:v>12.7321</c:v>
                </c:pt>
                <c:pt idx="3964">
                  <c:v>12.7452</c:v>
                </c:pt>
                <c:pt idx="3965">
                  <c:v>12.7527</c:v>
                </c:pt>
                <c:pt idx="3966">
                  <c:v>12.7661</c:v>
                </c:pt>
                <c:pt idx="3967">
                  <c:v>12.7698</c:v>
                </c:pt>
                <c:pt idx="3968">
                  <c:v>12.78</c:v>
                </c:pt>
                <c:pt idx="3969">
                  <c:v>12.783</c:v>
                </c:pt>
                <c:pt idx="3970">
                  <c:v>12.7842</c:v>
                </c:pt>
                <c:pt idx="3971">
                  <c:v>12.7852</c:v>
                </c:pt>
                <c:pt idx="3972">
                  <c:v>12.7885</c:v>
                </c:pt>
                <c:pt idx="3973">
                  <c:v>12.7893</c:v>
                </c:pt>
                <c:pt idx="3974">
                  <c:v>12.7912</c:v>
                </c:pt>
                <c:pt idx="3975">
                  <c:v>12.7914</c:v>
                </c:pt>
                <c:pt idx="3976">
                  <c:v>12.7918</c:v>
                </c:pt>
                <c:pt idx="3977">
                  <c:v>12.7979</c:v>
                </c:pt>
                <c:pt idx="3978">
                  <c:v>12.7994</c:v>
                </c:pt>
                <c:pt idx="3979">
                  <c:v>12.8006</c:v>
                </c:pt>
                <c:pt idx="3980">
                  <c:v>12.801</c:v>
                </c:pt>
                <c:pt idx="3981">
                  <c:v>12.8283</c:v>
                </c:pt>
                <c:pt idx="3982">
                  <c:v>12.8381</c:v>
                </c:pt>
                <c:pt idx="3983">
                  <c:v>12.8404</c:v>
                </c:pt>
                <c:pt idx="3984">
                  <c:v>12.8569</c:v>
                </c:pt>
                <c:pt idx="3985">
                  <c:v>12.8722</c:v>
                </c:pt>
                <c:pt idx="3986">
                  <c:v>12.8847</c:v>
                </c:pt>
                <c:pt idx="3987">
                  <c:v>12.8861</c:v>
                </c:pt>
                <c:pt idx="3988">
                  <c:v>12.8872</c:v>
                </c:pt>
                <c:pt idx="3989">
                  <c:v>12.8971</c:v>
                </c:pt>
                <c:pt idx="3990">
                  <c:v>12.8981</c:v>
                </c:pt>
                <c:pt idx="3991">
                  <c:v>12.902</c:v>
                </c:pt>
                <c:pt idx="3992">
                  <c:v>12.9149</c:v>
                </c:pt>
                <c:pt idx="3993">
                  <c:v>12.9201</c:v>
                </c:pt>
                <c:pt idx="3994">
                  <c:v>12.9505</c:v>
                </c:pt>
                <c:pt idx="3995">
                  <c:v>12.9524</c:v>
                </c:pt>
                <c:pt idx="3996">
                  <c:v>12.9584</c:v>
                </c:pt>
                <c:pt idx="3997">
                  <c:v>12.963</c:v>
                </c:pt>
                <c:pt idx="3998">
                  <c:v>12.9632</c:v>
                </c:pt>
                <c:pt idx="3999">
                  <c:v>12.9689</c:v>
                </c:pt>
                <c:pt idx="4000">
                  <c:v>12.9715</c:v>
                </c:pt>
                <c:pt idx="4001">
                  <c:v>12.9769</c:v>
                </c:pt>
                <c:pt idx="4002">
                  <c:v>12.9969</c:v>
                </c:pt>
                <c:pt idx="4003">
                  <c:v>13.009</c:v>
                </c:pt>
                <c:pt idx="4004">
                  <c:v>13.0226</c:v>
                </c:pt>
                <c:pt idx="4005">
                  <c:v>13.0407</c:v>
                </c:pt>
                <c:pt idx="4006">
                  <c:v>13.0413</c:v>
                </c:pt>
                <c:pt idx="4007">
                  <c:v>13.0445</c:v>
                </c:pt>
                <c:pt idx="4008">
                  <c:v>13.0544</c:v>
                </c:pt>
                <c:pt idx="4009">
                  <c:v>13.0579</c:v>
                </c:pt>
                <c:pt idx="4010">
                  <c:v>13.0616</c:v>
                </c:pt>
                <c:pt idx="4011">
                  <c:v>13.0726</c:v>
                </c:pt>
                <c:pt idx="4012">
                  <c:v>13.0751</c:v>
                </c:pt>
                <c:pt idx="4013">
                  <c:v>13.077</c:v>
                </c:pt>
                <c:pt idx="4014">
                  <c:v>13.0803</c:v>
                </c:pt>
                <c:pt idx="4015">
                  <c:v>13.098</c:v>
                </c:pt>
                <c:pt idx="4016">
                  <c:v>13.1018</c:v>
                </c:pt>
                <c:pt idx="4017">
                  <c:v>13.1063</c:v>
                </c:pt>
                <c:pt idx="4018">
                  <c:v>13.1104</c:v>
                </c:pt>
                <c:pt idx="4019">
                  <c:v>13.1206</c:v>
                </c:pt>
                <c:pt idx="4020">
                  <c:v>13.1311</c:v>
                </c:pt>
                <c:pt idx="4021">
                  <c:v>13.1347</c:v>
                </c:pt>
                <c:pt idx="4022">
                  <c:v>13.1392</c:v>
                </c:pt>
                <c:pt idx="4023">
                  <c:v>13.1393</c:v>
                </c:pt>
                <c:pt idx="4024">
                  <c:v>13.1467</c:v>
                </c:pt>
                <c:pt idx="4025">
                  <c:v>13.16</c:v>
                </c:pt>
                <c:pt idx="4026">
                  <c:v>13.1679</c:v>
                </c:pt>
                <c:pt idx="4027">
                  <c:v>13.181</c:v>
                </c:pt>
                <c:pt idx="4028">
                  <c:v>13.1847</c:v>
                </c:pt>
                <c:pt idx="4029">
                  <c:v>13.1905</c:v>
                </c:pt>
                <c:pt idx="4030">
                  <c:v>13.2078</c:v>
                </c:pt>
                <c:pt idx="4031">
                  <c:v>13.209</c:v>
                </c:pt>
                <c:pt idx="4032">
                  <c:v>13.2343</c:v>
                </c:pt>
                <c:pt idx="4033">
                  <c:v>13.2398</c:v>
                </c:pt>
                <c:pt idx="4034">
                  <c:v>13.2411</c:v>
                </c:pt>
                <c:pt idx="4035">
                  <c:v>13.2467</c:v>
                </c:pt>
                <c:pt idx="4036">
                  <c:v>13.2474</c:v>
                </c:pt>
                <c:pt idx="4037">
                  <c:v>13.2564</c:v>
                </c:pt>
                <c:pt idx="4038">
                  <c:v>13.2587</c:v>
                </c:pt>
                <c:pt idx="4039">
                  <c:v>13.2601</c:v>
                </c:pt>
                <c:pt idx="4040">
                  <c:v>13.2734</c:v>
                </c:pt>
                <c:pt idx="4041">
                  <c:v>13.2824</c:v>
                </c:pt>
                <c:pt idx="4042">
                  <c:v>13.2874</c:v>
                </c:pt>
                <c:pt idx="4043">
                  <c:v>13.2887</c:v>
                </c:pt>
                <c:pt idx="4044">
                  <c:v>13.2898</c:v>
                </c:pt>
                <c:pt idx="4045">
                  <c:v>13.2903</c:v>
                </c:pt>
                <c:pt idx="4046">
                  <c:v>13.2965</c:v>
                </c:pt>
                <c:pt idx="4047">
                  <c:v>13.3096</c:v>
                </c:pt>
                <c:pt idx="4048">
                  <c:v>13.3128</c:v>
                </c:pt>
                <c:pt idx="4049">
                  <c:v>13.3132</c:v>
                </c:pt>
                <c:pt idx="4050">
                  <c:v>13.316</c:v>
                </c:pt>
                <c:pt idx="4051">
                  <c:v>13.3188</c:v>
                </c:pt>
                <c:pt idx="4052">
                  <c:v>13.3423</c:v>
                </c:pt>
                <c:pt idx="4053">
                  <c:v>13.3552</c:v>
                </c:pt>
                <c:pt idx="4054">
                  <c:v>13.3557</c:v>
                </c:pt>
                <c:pt idx="4055">
                  <c:v>13.376</c:v>
                </c:pt>
                <c:pt idx="4056">
                  <c:v>13.3846</c:v>
                </c:pt>
                <c:pt idx="4057">
                  <c:v>13.3884</c:v>
                </c:pt>
                <c:pt idx="4058">
                  <c:v>13.394</c:v>
                </c:pt>
                <c:pt idx="4059">
                  <c:v>13.3944</c:v>
                </c:pt>
                <c:pt idx="4060">
                  <c:v>13.4061</c:v>
                </c:pt>
                <c:pt idx="4061">
                  <c:v>13.4231</c:v>
                </c:pt>
                <c:pt idx="4062">
                  <c:v>13.4249</c:v>
                </c:pt>
                <c:pt idx="4063">
                  <c:v>13.4324</c:v>
                </c:pt>
                <c:pt idx="4064">
                  <c:v>13.4605</c:v>
                </c:pt>
                <c:pt idx="4065">
                  <c:v>13.4629</c:v>
                </c:pt>
                <c:pt idx="4066">
                  <c:v>13.4645</c:v>
                </c:pt>
                <c:pt idx="4067">
                  <c:v>13.4685</c:v>
                </c:pt>
                <c:pt idx="4068">
                  <c:v>13.4701</c:v>
                </c:pt>
                <c:pt idx="4069">
                  <c:v>13.4733</c:v>
                </c:pt>
                <c:pt idx="4070">
                  <c:v>13.4849</c:v>
                </c:pt>
                <c:pt idx="4071">
                  <c:v>13.5033</c:v>
                </c:pt>
                <c:pt idx="4072">
                  <c:v>13.5055</c:v>
                </c:pt>
                <c:pt idx="4073">
                  <c:v>13.508</c:v>
                </c:pt>
                <c:pt idx="4074">
                  <c:v>13.5101</c:v>
                </c:pt>
                <c:pt idx="4075">
                  <c:v>13.5155</c:v>
                </c:pt>
                <c:pt idx="4076">
                  <c:v>13.516</c:v>
                </c:pt>
                <c:pt idx="4077">
                  <c:v>13.5334</c:v>
                </c:pt>
                <c:pt idx="4078">
                  <c:v>13.5336</c:v>
                </c:pt>
                <c:pt idx="4079">
                  <c:v>13.5583</c:v>
                </c:pt>
                <c:pt idx="4080">
                  <c:v>13.5635</c:v>
                </c:pt>
                <c:pt idx="4081">
                  <c:v>13.597</c:v>
                </c:pt>
                <c:pt idx="4082">
                  <c:v>13.6057</c:v>
                </c:pt>
                <c:pt idx="4083">
                  <c:v>13.6086</c:v>
                </c:pt>
                <c:pt idx="4084">
                  <c:v>13.617</c:v>
                </c:pt>
                <c:pt idx="4085">
                  <c:v>13.6179</c:v>
                </c:pt>
                <c:pt idx="4086">
                  <c:v>13.6252</c:v>
                </c:pt>
                <c:pt idx="4087">
                  <c:v>13.6353</c:v>
                </c:pt>
                <c:pt idx="4088">
                  <c:v>13.641</c:v>
                </c:pt>
                <c:pt idx="4089">
                  <c:v>13.6422</c:v>
                </c:pt>
                <c:pt idx="4090">
                  <c:v>13.667</c:v>
                </c:pt>
                <c:pt idx="4091">
                  <c:v>13.6677</c:v>
                </c:pt>
                <c:pt idx="4092">
                  <c:v>13.676</c:v>
                </c:pt>
                <c:pt idx="4093">
                  <c:v>13.6809</c:v>
                </c:pt>
                <c:pt idx="4094">
                  <c:v>13.6979</c:v>
                </c:pt>
                <c:pt idx="4095">
                  <c:v>13.7013</c:v>
                </c:pt>
                <c:pt idx="4096">
                  <c:v>13.7154</c:v>
                </c:pt>
                <c:pt idx="4097">
                  <c:v>13.7314</c:v>
                </c:pt>
                <c:pt idx="4098">
                  <c:v>13.7336</c:v>
                </c:pt>
                <c:pt idx="4099">
                  <c:v>13.739</c:v>
                </c:pt>
                <c:pt idx="4100">
                  <c:v>13.7403</c:v>
                </c:pt>
                <c:pt idx="4101">
                  <c:v>13.763</c:v>
                </c:pt>
                <c:pt idx="4102">
                  <c:v>13.7641</c:v>
                </c:pt>
                <c:pt idx="4103">
                  <c:v>13.7716</c:v>
                </c:pt>
                <c:pt idx="4104">
                  <c:v>13.774</c:v>
                </c:pt>
                <c:pt idx="4105">
                  <c:v>13.7746</c:v>
                </c:pt>
                <c:pt idx="4106">
                  <c:v>13.7755</c:v>
                </c:pt>
                <c:pt idx="4107">
                  <c:v>13.7877</c:v>
                </c:pt>
                <c:pt idx="4108">
                  <c:v>13.8001</c:v>
                </c:pt>
                <c:pt idx="4109">
                  <c:v>13.8017</c:v>
                </c:pt>
                <c:pt idx="4110">
                  <c:v>13.8046</c:v>
                </c:pt>
                <c:pt idx="4111">
                  <c:v>13.806</c:v>
                </c:pt>
                <c:pt idx="4112">
                  <c:v>13.8069</c:v>
                </c:pt>
                <c:pt idx="4113">
                  <c:v>13.8198</c:v>
                </c:pt>
                <c:pt idx="4114">
                  <c:v>13.8212</c:v>
                </c:pt>
                <c:pt idx="4115">
                  <c:v>13.8251</c:v>
                </c:pt>
                <c:pt idx="4116">
                  <c:v>13.8337</c:v>
                </c:pt>
                <c:pt idx="4117">
                  <c:v>13.8348</c:v>
                </c:pt>
                <c:pt idx="4118">
                  <c:v>13.8384</c:v>
                </c:pt>
                <c:pt idx="4119">
                  <c:v>13.8393</c:v>
                </c:pt>
                <c:pt idx="4120">
                  <c:v>13.8417</c:v>
                </c:pt>
                <c:pt idx="4121">
                  <c:v>13.8686</c:v>
                </c:pt>
                <c:pt idx="4122">
                  <c:v>13.8735</c:v>
                </c:pt>
                <c:pt idx="4123">
                  <c:v>13.8837</c:v>
                </c:pt>
                <c:pt idx="4124">
                  <c:v>13.8926</c:v>
                </c:pt>
                <c:pt idx="4125">
                  <c:v>13.8957</c:v>
                </c:pt>
                <c:pt idx="4126">
                  <c:v>13.9119</c:v>
                </c:pt>
                <c:pt idx="4127">
                  <c:v>13.9176</c:v>
                </c:pt>
                <c:pt idx="4128">
                  <c:v>13.9324</c:v>
                </c:pt>
                <c:pt idx="4129">
                  <c:v>13.9452</c:v>
                </c:pt>
                <c:pt idx="4130">
                  <c:v>13.9475</c:v>
                </c:pt>
                <c:pt idx="4131">
                  <c:v>13.9532</c:v>
                </c:pt>
                <c:pt idx="4132">
                  <c:v>13.9617</c:v>
                </c:pt>
                <c:pt idx="4133">
                  <c:v>13.9716</c:v>
                </c:pt>
                <c:pt idx="4134">
                  <c:v>13.9802</c:v>
                </c:pt>
                <c:pt idx="4135">
                  <c:v>13.9803</c:v>
                </c:pt>
                <c:pt idx="4136">
                  <c:v>13.9844</c:v>
                </c:pt>
                <c:pt idx="4137">
                  <c:v>14.0008</c:v>
                </c:pt>
                <c:pt idx="4138">
                  <c:v>14.0036</c:v>
                </c:pt>
                <c:pt idx="4139">
                  <c:v>14.0054</c:v>
                </c:pt>
                <c:pt idx="4140">
                  <c:v>14.0148</c:v>
                </c:pt>
                <c:pt idx="4141">
                  <c:v>14.0185</c:v>
                </c:pt>
                <c:pt idx="4142">
                  <c:v>14.0194</c:v>
                </c:pt>
                <c:pt idx="4143">
                  <c:v>14.023</c:v>
                </c:pt>
                <c:pt idx="4144">
                  <c:v>14.0267</c:v>
                </c:pt>
                <c:pt idx="4145">
                  <c:v>14.0301</c:v>
                </c:pt>
                <c:pt idx="4146">
                  <c:v>14.0368</c:v>
                </c:pt>
                <c:pt idx="4147">
                  <c:v>14.0422</c:v>
                </c:pt>
                <c:pt idx="4148">
                  <c:v>14.052</c:v>
                </c:pt>
                <c:pt idx="4149">
                  <c:v>14.0667</c:v>
                </c:pt>
                <c:pt idx="4150">
                  <c:v>14.0749</c:v>
                </c:pt>
                <c:pt idx="4151">
                  <c:v>14.0753</c:v>
                </c:pt>
                <c:pt idx="4152">
                  <c:v>14.082</c:v>
                </c:pt>
                <c:pt idx="4153">
                  <c:v>14.0853</c:v>
                </c:pt>
                <c:pt idx="4154">
                  <c:v>14.0895</c:v>
                </c:pt>
                <c:pt idx="4155">
                  <c:v>14.0936</c:v>
                </c:pt>
                <c:pt idx="4156">
                  <c:v>14.0953</c:v>
                </c:pt>
                <c:pt idx="4157">
                  <c:v>14.096</c:v>
                </c:pt>
                <c:pt idx="4158">
                  <c:v>14.0979</c:v>
                </c:pt>
                <c:pt idx="4159">
                  <c:v>14.1245</c:v>
                </c:pt>
                <c:pt idx="4160">
                  <c:v>14.1554</c:v>
                </c:pt>
                <c:pt idx="4161">
                  <c:v>14.1685</c:v>
                </c:pt>
                <c:pt idx="4162">
                  <c:v>14.1711</c:v>
                </c:pt>
                <c:pt idx="4163">
                  <c:v>14.1733</c:v>
                </c:pt>
                <c:pt idx="4164">
                  <c:v>14.174</c:v>
                </c:pt>
                <c:pt idx="4165">
                  <c:v>14.1745</c:v>
                </c:pt>
                <c:pt idx="4166">
                  <c:v>14.1962</c:v>
                </c:pt>
                <c:pt idx="4167">
                  <c:v>14.2051</c:v>
                </c:pt>
                <c:pt idx="4168">
                  <c:v>14.214</c:v>
                </c:pt>
                <c:pt idx="4169">
                  <c:v>14.215</c:v>
                </c:pt>
                <c:pt idx="4170">
                  <c:v>14.2269</c:v>
                </c:pt>
                <c:pt idx="4171">
                  <c:v>14.2289</c:v>
                </c:pt>
                <c:pt idx="4172">
                  <c:v>14.2294</c:v>
                </c:pt>
                <c:pt idx="4173">
                  <c:v>14.2358</c:v>
                </c:pt>
                <c:pt idx="4174">
                  <c:v>14.2583</c:v>
                </c:pt>
                <c:pt idx="4175">
                  <c:v>14.2687</c:v>
                </c:pt>
                <c:pt idx="4176">
                  <c:v>14.2896</c:v>
                </c:pt>
                <c:pt idx="4177">
                  <c:v>14.2913</c:v>
                </c:pt>
                <c:pt idx="4178">
                  <c:v>14.3033</c:v>
                </c:pt>
                <c:pt idx="4179">
                  <c:v>14.3158</c:v>
                </c:pt>
                <c:pt idx="4180">
                  <c:v>14.3177</c:v>
                </c:pt>
                <c:pt idx="4181">
                  <c:v>14.3205</c:v>
                </c:pt>
                <c:pt idx="4182">
                  <c:v>14.3327</c:v>
                </c:pt>
                <c:pt idx="4183">
                  <c:v>14.3438</c:v>
                </c:pt>
                <c:pt idx="4184">
                  <c:v>14.3608</c:v>
                </c:pt>
                <c:pt idx="4185">
                  <c:v>14.3924</c:v>
                </c:pt>
                <c:pt idx="4186">
                  <c:v>14.4001</c:v>
                </c:pt>
                <c:pt idx="4187">
                  <c:v>14.4129</c:v>
                </c:pt>
                <c:pt idx="4188">
                  <c:v>14.416</c:v>
                </c:pt>
                <c:pt idx="4189">
                  <c:v>14.4236</c:v>
                </c:pt>
                <c:pt idx="4190">
                  <c:v>14.4582</c:v>
                </c:pt>
                <c:pt idx="4191">
                  <c:v>14.4762</c:v>
                </c:pt>
                <c:pt idx="4192">
                  <c:v>14.4797</c:v>
                </c:pt>
                <c:pt idx="4193">
                  <c:v>14.4827</c:v>
                </c:pt>
                <c:pt idx="4194">
                  <c:v>14.491</c:v>
                </c:pt>
                <c:pt idx="4195">
                  <c:v>14.5201</c:v>
                </c:pt>
                <c:pt idx="4196">
                  <c:v>14.5204</c:v>
                </c:pt>
                <c:pt idx="4197">
                  <c:v>14.5283</c:v>
                </c:pt>
                <c:pt idx="4198">
                  <c:v>14.5313</c:v>
                </c:pt>
                <c:pt idx="4199">
                  <c:v>14.5412</c:v>
                </c:pt>
                <c:pt idx="4200">
                  <c:v>14.5445</c:v>
                </c:pt>
                <c:pt idx="4201">
                  <c:v>14.5483</c:v>
                </c:pt>
                <c:pt idx="4202">
                  <c:v>14.5625</c:v>
                </c:pt>
                <c:pt idx="4203">
                  <c:v>14.5644</c:v>
                </c:pt>
                <c:pt idx="4204">
                  <c:v>14.5684</c:v>
                </c:pt>
                <c:pt idx="4205">
                  <c:v>14.5714</c:v>
                </c:pt>
                <c:pt idx="4206">
                  <c:v>14.5716</c:v>
                </c:pt>
                <c:pt idx="4207">
                  <c:v>14.5798</c:v>
                </c:pt>
                <c:pt idx="4208">
                  <c:v>14.5912</c:v>
                </c:pt>
                <c:pt idx="4209">
                  <c:v>14.5935</c:v>
                </c:pt>
                <c:pt idx="4210">
                  <c:v>14.5955</c:v>
                </c:pt>
                <c:pt idx="4211">
                  <c:v>14.6017</c:v>
                </c:pt>
                <c:pt idx="4212">
                  <c:v>14.6049</c:v>
                </c:pt>
                <c:pt idx="4213">
                  <c:v>14.6442</c:v>
                </c:pt>
                <c:pt idx="4214">
                  <c:v>14.6517</c:v>
                </c:pt>
                <c:pt idx="4215">
                  <c:v>14.653</c:v>
                </c:pt>
                <c:pt idx="4216">
                  <c:v>14.6535</c:v>
                </c:pt>
                <c:pt idx="4217">
                  <c:v>14.6568</c:v>
                </c:pt>
                <c:pt idx="4218">
                  <c:v>14.6583</c:v>
                </c:pt>
                <c:pt idx="4219">
                  <c:v>14.6732</c:v>
                </c:pt>
                <c:pt idx="4220">
                  <c:v>14.6747</c:v>
                </c:pt>
                <c:pt idx="4221">
                  <c:v>14.6995</c:v>
                </c:pt>
                <c:pt idx="4222">
                  <c:v>14.7025</c:v>
                </c:pt>
                <c:pt idx="4223">
                  <c:v>14.7284</c:v>
                </c:pt>
                <c:pt idx="4224">
                  <c:v>14.745</c:v>
                </c:pt>
                <c:pt idx="4225">
                  <c:v>14.7504</c:v>
                </c:pt>
                <c:pt idx="4226">
                  <c:v>14.7575</c:v>
                </c:pt>
                <c:pt idx="4227">
                  <c:v>14.7767</c:v>
                </c:pt>
                <c:pt idx="4228">
                  <c:v>14.7792</c:v>
                </c:pt>
                <c:pt idx="4229">
                  <c:v>14.7808</c:v>
                </c:pt>
                <c:pt idx="4230">
                  <c:v>14.7875</c:v>
                </c:pt>
                <c:pt idx="4231">
                  <c:v>14.7929</c:v>
                </c:pt>
                <c:pt idx="4232">
                  <c:v>14.7977</c:v>
                </c:pt>
                <c:pt idx="4233">
                  <c:v>14.8001</c:v>
                </c:pt>
                <c:pt idx="4234">
                  <c:v>14.81</c:v>
                </c:pt>
                <c:pt idx="4235">
                  <c:v>14.8201</c:v>
                </c:pt>
                <c:pt idx="4236">
                  <c:v>14.8313</c:v>
                </c:pt>
                <c:pt idx="4237">
                  <c:v>14.8376</c:v>
                </c:pt>
                <c:pt idx="4238">
                  <c:v>14.8511</c:v>
                </c:pt>
                <c:pt idx="4239">
                  <c:v>14.8554</c:v>
                </c:pt>
                <c:pt idx="4240">
                  <c:v>14.8563</c:v>
                </c:pt>
                <c:pt idx="4241">
                  <c:v>14.8811</c:v>
                </c:pt>
                <c:pt idx="4242">
                  <c:v>14.8913</c:v>
                </c:pt>
                <c:pt idx="4243">
                  <c:v>14.9082</c:v>
                </c:pt>
                <c:pt idx="4244">
                  <c:v>14.9093</c:v>
                </c:pt>
                <c:pt idx="4245">
                  <c:v>14.9157</c:v>
                </c:pt>
                <c:pt idx="4246">
                  <c:v>14.9211</c:v>
                </c:pt>
                <c:pt idx="4247">
                  <c:v>14.9259</c:v>
                </c:pt>
                <c:pt idx="4248">
                  <c:v>14.9319</c:v>
                </c:pt>
                <c:pt idx="4249">
                  <c:v>14.9353</c:v>
                </c:pt>
                <c:pt idx="4250">
                  <c:v>14.95</c:v>
                </c:pt>
                <c:pt idx="4251">
                  <c:v>14.9634</c:v>
                </c:pt>
                <c:pt idx="4252">
                  <c:v>14.9937</c:v>
                </c:pt>
                <c:pt idx="4253">
                  <c:v>14.9964</c:v>
                </c:pt>
                <c:pt idx="4254">
                  <c:v>15.0193</c:v>
                </c:pt>
                <c:pt idx="4255">
                  <c:v>15.0223</c:v>
                </c:pt>
                <c:pt idx="4256">
                  <c:v>15.0322</c:v>
                </c:pt>
                <c:pt idx="4257">
                  <c:v>15.0326</c:v>
                </c:pt>
                <c:pt idx="4258">
                  <c:v>15.044</c:v>
                </c:pt>
                <c:pt idx="4259">
                  <c:v>15.0632</c:v>
                </c:pt>
                <c:pt idx="4260">
                  <c:v>15.074</c:v>
                </c:pt>
                <c:pt idx="4261">
                  <c:v>15.0752</c:v>
                </c:pt>
                <c:pt idx="4262">
                  <c:v>15.0756</c:v>
                </c:pt>
                <c:pt idx="4263">
                  <c:v>15.0858</c:v>
                </c:pt>
                <c:pt idx="4264">
                  <c:v>15.0961</c:v>
                </c:pt>
                <c:pt idx="4265">
                  <c:v>15.1057</c:v>
                </c:pt>
                <c:pt idx="4266">
                  <c:v>15.1089</c:v>
                </c:pt>
                <c:pt idx="4267">
                  <c:v>15.1107</c:v>
                </c:pt>
                <c:pt idx="4268">
                  <c:v>15.1278</c:v>
                </c:pt>
                <c:pt idx="4269">
                  <c:v>15.1291</c:v>
                </c:pt>
                <c:pt idx="4270">
                  <c:v>15.14</c:v>
                </c:pt>
                <c:pt idx="4271">
                  <c:v>15.1639</c:v>
                </c:pt>
                <c:pt idx="4272">
                  <c:v>15.1733</c:v>
                </c:pt>
                <c:pt idx="4273">
                  <c:v>15.246</c:v>
                </c:pt>
                <c:pt idx="4274">
                  <c:v>15.2613</c:v>
                </c:pt>
                <c:pt idx="4275">
                  <c:v>15.2629</c:v>
                </c:pt>
                <c:pt idx="4276">
                  <c:v>15.281</c:v>
                </c:pt>
                <c:pt idx="4277">
                  <c:v>15.286</c:v>
                </c:pt>
                <c:pt idx="4278">
                  <c:v>15.2862</c:v>
                </c:pt>
                <c:pt idx="4279">
                  <c:v>15.3001</c:v>
                </c:pt>
                <c:pt idx="4280">
                  <c:v>15.3002</c:v>
                </c:pt>
                <c:pt idx="4281">
                  <c:v>15.3011</c:v>
                </c:pt>
                <c:pt idx="4282">
                  <c:v>15.3347</c:v>
                </c:pt>
                <c:pt idx="4283">
                  <c:v>15.3552</c:v>
                </c:pt>
                <c:pt idx="4284">
                  <c:v>15.3597</c:v>
                </c:pt>
                <c:pt idx="4285">
                  <c:v>15.3692</c:v>
                </c:pt>
                <c:pt idx="4286">
                  <c:v>15.375</c:v>
                </c:pt>
                <c:pt idx="4287">
                  <c:v>15.3808</c:v>
                </c:pt>
                <c:pt idx="4288">
                  <c:v>15.3819</c:v>
                </c:pt>
                <c:pt idx="4289">
                  <c:v>15.3879</c:v>
                </c:pt>
                <c:pt idx="4290">
                  <c:v>15.3901</c:v>
                </c:pt>
                <c:pt idx="4291">
                  <c:v>15.4062</c:v>
                </c:pt>
                <c:pt idx="4292">
                  <c:v>15.4067</c:v>
                </c:pt>
                <c:pt idx="4293">
                  <c:v>15.4092</c:v>
                </c:pt>
                <c:pt idx="4294">
                  <c:v>15.4098</c:v>
                </c:pt>
                <c:pt idx="4295">
                  <c:v>15.4196</c:v>
                </c:pt>
                <c:pt idx="4296">
                  <c:v>15.444</c:v>
                </c:pt>
                <c:pt idx="4297">
                  <c:v>15.4472</c:v>
                </c:pt>
                <c:pt idx="4298">
                  <c:v>15.4499</c:v>
                </c:pt>
                <c:pt idx="4299">
                  <c:v>15.46</c:v>
                </c:pt>
                <c:pt idx="4300">
                  <c:v>15.4802</c:v>
                </c:pt>
                <c:pt idx="4301">
                  <c:v>15.4847</c:v>
                </c:pt>
                <c:pt idx="4302">
                  <c:v>15.4955</c:v>
                </c:pt>
                <c:pt idx="4303">
                  <c:v>15.515</c:v>
                </c:pt>
                <c:pt idx="4304">
                  <c:v>15.535</c:v>
                </c:pt>
                <c:pt idx="4305">
                  <c:v>15.55</c:v>
                </c:pt>
                <c:pt idx="4306">
                  <c:v>15.5659</c:v>
                </c:pt>
                <c:pt idx="4307">
                  <c:v>15.5898</c:v>
                </c:pt>
                <c:pt idx="4308">
                  <c:v>15.5908</c:v>
                </c:pt>
                <c:pt idx="4309">
                  <c:v>15.6201</c:v>
                </c:pt>
                <c:pt idx="4310">
                  <c:v>15.6294</c:v>
                </c:pt>
                <c:pt idx="4311">
                  <c:v>15.6362</c:v>
                </c:pt>
                <c:pt idx="4312">
                  <c:v>15.6592</c:v>
                </c:pt>
                <c:pt idx="4313">
                  <c:v>15.6596</c:v>
                </c:pt>
                <c:pt idx="4314">
                  <c:v>15.6923</c:v>
                </c:pt>
                <c:pt idx="4315">
                  <c:v>15.6947</c:v>
                </c:pt>
                <c:pt idx="4316">
                  <c:v>15.7052</c:v>
                </c:pt>
                <c:pt idx="4317">
                  <c:v>15.7084</c:v>
                </c:pt>
                <c:pt idx="4318">
                  <c:v>15.72</c:v>
                </c:pt>
                <c:pt idx="4319">
                  <c:v>15.7413</c:v>
                </c:pt>
                <c:pt idx="4320">
                  <c:v>15.7459</c:v>
                </c:pt>
                <c:pt idx="4321">
                  <c:v>15.752</c:v>
                </c:pt>
                <c:pt idx="4322">
                  <c:v>15.7633</c:v>
                </c:pt>
                <c:pt idx="4323">
                  <c:v>15.7773</c:v>
                </c:pt>
                <c:pt idx="4324">
                  <c:v>15.7775</c:v>
                </c:pt>
                <c:pt idx="4325">
                  <c:v>15.8003</c:v>
                </c:pt>
                <c:pt idx="4326">
                  <c:v>15.8092</c:v>
                </c:pt>
                <c:pt idx="4327">
                  <c:v>15.8106</c:v>
                </c:pt>
                <c:pt idx="4328">
                  <c:v>15.8182</c:v>
                </c:pt>
                <c:pt idx="4329">
                  <c:v>15.8241</c:v>
                </c:pt>
                <c:pt idx="4330">
                  <c:v>15.835</c:v>
                </c:pt>
                <c:pt idx="4331">
                  <c:v>15.8404</c:v>
                </c:pt>
                <c:pt idx="4332">
                  <c:v>15.8506</c:v>
                </c:pt>
                <c:pt idx="4333">
                  <c:v>15.8527</c:v>
                </c:pt>
                <c:pt idx="4334">
                  <c:v>15.8561</c:v>
                </c:pt>
                <c:pt idx="4335">
                  <c:v>15.8572</c:v>
                </c:pt>
                <c:pt idx="4336">
                  <c:v>15.8793</c:v>
                </c:pt>
                <c:pt idx="4337">
                  <c:v>15.8862</c:v>
                </c:pt>
                <c:pt idx="4338">
                  <c:v>15.8872</c:v>
                </c:pt>
                <c:pt idx="4339">
                  <c:v>15.8892</c:v>
                </c:pt>
                <c:pt idx="4340">
                  <c:v>15.8963</c:v>
                </c:pt>
                <c:pt idx="4341">
                  <c:v>15.9247</c:v>
                </c:pt>
                <c:pt idx="4342">
                  <c:v>15.9414</c:v>
                </c:pt>
                <c:pt idx="4343">
                  <c:v>15.9588</c:v>
                </c:pt>
                <c:pt idx="4344">
                  <c:v>15.9655</c:v>
                </c:pt>
                <c:pt idx="4345">
                  <c:v>15.9819</c:v>
                </c:pt>
                <c:pt idx="4346">
                  <c:v>15.9907</c:v>
                </c:pt>
                <c:pt idx="4347">
                  <c:v>15.9981</c:v>
                </c:pt>
                <c:pt idx="4348">
                  <c:v>16.0276</c:v>
                </c:pt>
                <c:pt idx="4349">
                  <c:v>16.0308</c:v>
                </c:pt>
                <c:pt idx="4350">
                  <c:v>16.0342</c:v>
                </c:pt>
                <c:pt idx="4351">
                  <c:v>16.0745</c:v>
                </c:pt>
                <c:pt idx="4352">
                  <c:v>16.0774</c:v>
                </c:pt>
                <c:pt idx="4353">
                  <c:v>16.0783</c:v>
                </c:pt>
                <c:pt idx="4354">
                  <c:v>16.0806</c:v>
                </c:pt>
                <c:pt idx="4355">
                  <c:v>16.0894</c:v>
                </c:pt>
                <c:pt idx="4356">
                  <c:v>16.0933</c:v>
                </c:pt>
                <c:pt idx="4357">
                  <c:v>16.1115</c:v>
                </c:pt>
                <c:pt idx="4358">
                  <c:v>16.117</c:v>
                </c:pt>
                <c:pt idx="4359">
                  <c:v>16.1183</c:v>
                </c:pt>
                <c:pt idx="4360">
                  <c:v>16.1328</c:v>
                </c:pt>
                <c:pt idx="4361">
                  <c:v>16.136</c:v>
                </c:pt>
                <c:pt idx="4362">
                  <c:v>16.1476</c:v>
                </c:pt>
                <c:pt idx="4363">
                  <c:v>16.1539</c:v>
                </c:pt>
                <c:pt idx="4364">
                  <c:v>16.1624</c:v>
                </c:pt>
                <c:pt idx="4365">
                  <c:v>16.1999</c:v>
                </c:pt>
                <c:pt idx="4366">
                  <c:v>16.2068</c:v>
                </c:pt>
                <c:pt idx="4367">
                  <c:v>16.2108</c:v>
                </c:pt>
                <c:pt idx="4368">
                  <c:v>16.2253</c:v>
                </c:pt>
                <c:pt idx="4369">
                  <c:v>16.2272</c:v>
                </c:pt>
                <c:pt idx="4370">
                  <c:v>16.2278</c:v>
                </c:pt>
                <c:pt idx="4371">
                  <c:v>16.2323</c:v>
                </c:pt>
                <c:pt idx="4372">
                  <c:v>16.2454</c:v>
                </c:pt>
                <c:pt idx="4373">
                  <c:v>16.2549</c:v>
                </c:pt>
                <c:pt idx="4374">
                  <c:v>16.2645</c:v>
                </c:pt>
                <c:pt idx="4375">
                  <c:v>16.2687</c:v>
                </c:pt>
                <c:pt idx="4376">
                  <c:v>16.3191</c:v>
                </c:pt>
                <c:pt idx="4377">
                  <c:v>16.3396</c:v>
                </c:pt>
                <c:pt idx="4378">
                  <c:v>16.3609</c:v>
                </c:pt>
                <c:pt idx="4379">
                  <c:v>16.3617</c:v>
                </c:pt>
                <c:pt idx="4380">
                  <c:v>16.3635</c:v>
                </c:pt>
                <c:pt idx="4381">
                  <c:v>16.366</c:v>
                </c:pt>
                <c:pt idx="4382">
                  <c:v>16.4184</c:v>
                </c:pt>
                <c:pt idx="4383">
                  <c:v>16.4311</c:v>
                </c:pt>
                <c:pt idx="4384">
                  <c:v>16.4619</c:v>
                </c:pt>
                <c:pt idx="4385">
                  <c:v>16.4651</c:v>
                </c:pt>
                <c:pt idx="4386">
                  <c:v>16.4711</c:v>
                </c:pt>
                <c:pt idx="4387">
                  <c:v>16.4816</c:v>
                </c:pt>
                <c:pt idx="4388">
                  <c:v>16.4856</c:v>
                </c:pt>
                <c:pt idx="4389">
                  <c:v>16.4966</c:v>
                </c:pt>
                <c:pt idx="4390">
                  <c:v>16.5078</c:v>
                </c:pt>
                <c:pt idx="4391">
                  <c:v>16.5135</c:v>
                </c:pt>
                <c:pt idx="4392">
                  <c:v>16.5156</c:v>
                </c:pt>
                <c:pt idx="4393">
                  <c:v>16.5232</c:v>
                </c:pt>
                <c:pt idx="4394">
                  <c:v>16.5233</c:v>
                </c:pt>
                <c:pt idx="4395">
                  <c:v>16.528</c:v>
                </c:pt>
                <c:pt idx="4396">
                  <c:v>16.5397</c:v>
                </c:pt>
                <c:pt idx="4397">
                  <c:v>16.5468</c:v>
                </c:pt>
                <c:pt idx="4398">
                  <c:v>16.5552</c:v>
                </c:pt>
                <c:pt idx="4399">
                  <c:v>16.5645</c:v>
                </c:pt>
                <c:pt idx="4400">
                  <c:v>16.5768</c:v>
                </c:pt>
                <c:pt idx="4401">
                  <c:v>16.58</c:v>
                </c:pt>
                <c:pt idx="4402">
                  <c:v>16.6078</c:v>
                </c:pt>
                <c:pt idx="4403">
                  <c:v>16.6381</c:v>
                </c:pt>
                <c:pt idx="4404">
                  <c:v>16.6436</c:v>
                </c:pt>
                <c:pt idx="4405">
                  <c:v>16.6482</c:v>
                </c:pt>
                <c:pt idx="4406">
                  <c:v>16.6543</c:v>
                </c:pt>
                <c:pt idx="4407">
                  <c:v>16.6564</c:v>
                </c:pt>
                <c:pt idx="4408">
                  <c:v>16.6612</c:v>
                </c:pt>
                <c:pt idx="4409">
                  <c:v>16.6713</c:v>
                </c:pt>
                <c:pt idx="4410">
                  <c:v>16.6875</c:v>
                </c:pt>
                <c:pt idx="4411">
                  <c:v>16.6883</c:v>
                </c:pt>
                <c:pt idx="4412">
                  <c:v>16.6942</c:v>
                </c:pt>
                <c:pt idx="4413">
                  <c:v>16.7379</c:v>
                </c:pt>
                <c:pt idx="4414">
                  <c:v>16.7395</c:v>
                </c:pt>
                <c:pt idx="4415">
                  <c:v>16.7823</c:v>
                </c:pt>
                <c:pt idx="4416">
                  <c:v>16.7861</c:v>
                </c:pt>
                <c:pt idx="4417">
                  <c:v>16.7914</c:v>
                </c:pt>
                <c:pt idx="4418">
                  <c:v>16.8128</c:v>
                </c:pt>
                <c:pt idx="4419">
                  <c:v>16.8196</c:v>
                </c:pt>
                <c:pt idx="4420">
                  <c:v>16.8251</c:v>
                </c:pt>
                <c:pt idx="4421">
                  <c:v>16.8297</c:v>
                </c:pt>
                <c:pt idx="4422">
                  <c:v>16.8815</c:v>
                </c:pt>
                <c:pt idx="4423">
                  <c:v>16.897</c:v>
                </c:pt>
                <c:pt idx="4424">
                  <c:v>16.9057</c:v>
                </c:pt>
                <c:pt idx="4425">
                  <c:v>16.9124</c:v>
                </c:pt>
                <c:pt idx="4426">
                  <c:v>16.9192</c:v>
                </c:pt>
                <c:pt idx="4427">
                  <c:v>16.9453</c:v>
                </c:pt>
                <c:pt idx="4428">
                  <c:v>16.952</c:v>
                </c:pt>
                <c:pt idx="4429">
                  <c:v>16.9534</c:v>
                </c:pt>
                <c:pt idx="4430">
                  <c:v>16.9537</c:v>
                </c:pt>
                <c:pt idx="4431">
                  <c:v>16.957</c:v>
                </c:pt>
                <c:pt idx="4432">
                  <c:v>16.9899</c:v>
                </c:pt>
                <c:pt idx="4433">
                  <c:v>16.9951</c:v>
                </c:pt>
                <c:pt idx="4434">
                  <c:v>17.0064</c:v>
                </c:pt>
                <c:pt idx="4435">
                  <c:v>17.0727</c:v>
                </c:pt>
                <c:pt idx="4436">
                  <c:v>17.076</c:v>
                </c:pt>
                <c:pt idx="4437">
                  <c:v>17.0823</c:v>
                </c:pt>
                <c:pt idx="4438">
                  <c:v>17.0892</c:v>
                </c:pt>
                <c:pt idx="4439">
                  <c:v>17.0928</c:v>
                </c:pt>
                <c:pt idx="4440">
                  <c:v>17.1</c:v>
                </c:pt>
                <c:pt idx="4441">
                  <c:v>17.1208</c:v>
                </c:pt>
                <c:pt idx="4442">
                  <c:v>17.1449</c:v>
                </c:pt>
                <c:pt idx="4443">
                  <c:v>17.1464</c:v>
                </c:pt>
                <c:pt idx="4444">
                  <c:v>17.1493</c:v>
                </c:pt>
                <c:pt idx="4445">
                  <c:v>17.1786</c:v>
                </c:pt>
                <c:pt idx="4446">
                  <c:v>17.1787</c:v>
                </c:pt>
                <c:pt idx="4447">
                  <c:v>17.2016</c:v>
                </c:pt>
                <c:pt idx="4448">
                  <c:v>17.2045</c:v>
                </c:pt>
                <c:pt idx="4449">
                  <c:v>17.2117</c:v>
                </c:pt>
                <c:pt idx="4450">
                  <c:v>17.2136</c:v>
                </c:pt>
                <c:pt idx="4451">
                  <c:v>17.2368</c:v>
                </c:pt>
                <c:pt idx="4452">
                  <c:v>17.2381</c:v>
                </c:pt>
                <c:pt idx="4453">
                  <c:v>17.2453</c:v>
                </c:pt>
                <c:pt idx="4454">
                  <c:v>17.2521</c:v>
                </c:pt>
                <c:pt idx="4455">
                  <c:v>17.2523</c:v>
                </c:pt>
                <c:pt idx="4456">
                  <c:v>17.2545</c:v>
                </c:pt>
                <c:pt idx="4457">
                  <c:v>17.2658</c:v>
                </c:pt>
                <c:pt idx="4458">
                  <c:v>17.2683</c:v>
                </c:pt>
                <c:pt idx="4459">
                  <c:v>17.2768</c:v>
                </c:pt>
                <c:pt idx="4460">
                  <c:v>17.2796</c:v>
                </c:pt>
                <c:pt idx="4461">
                  <c:v>17.2938</c:v>
                </c:pt>
                <c:pt idx="4462">
                  <c:v>17.2989</c:v>
                </c:pt>
                <c:pt idx="4463">
                  <c:v>17.3015</c:v>
                </c:pt>
                <c:pt idx="4464">
                  <c:v>17.3085</c:v>
                </c:pt>
                <c:pt idx="4465">
                  <c:v>17.3141</c:v>
                </c:pt>
                <c:pt idx="4466">
                  <c:v>17.3232</c:v>
                </c:pt>
                <c:pt idx="4467">
                  <c:v>17.3389</c:v>
                </c:pt>
                <c:pt idx="4468">
                  <c:v>17.3703</c:v>
                </c:pt>
                <c:pt idx="4469">
                  <c:v>17.3801</c:v>
                </c:pt>
                <c:pt idx="4470">
                  <c:v>17.3808</c:v>
                </c:pt>
                <c:pt idx="4471">
                  <c:v>17.4048</c:v>
                </c:pt>
                <c:pt idx="4472">
                  <c:v>17.4103</c:v>
                </c:pt>
                <c:pt idx="4473">
                  <c:v>17.4115</c:v>
                </c:pt>
                <c:pt idx="4474">
                  <c:v>17.4131</c:v>
                </c:pt>
                <c:pt idx="4475">
                  <c:v>17.4146</c:v>
                </c:pt>
                <c:pt idx="4476">
                  <c:v>17.4171</c:v>
                </c:pt>
                <c:pt idx="4477">
                  <c:v>17.4223</c:v>
                </c:pt>
                <c:pt idx="4478">
                  <c:v>17.423</c:v>
                </c:pt>
                <c:pt idx="4479">
                  <c:v>17.4277</c:v>
                </c:pt>
                <c:pt idx="4480">
                  <c:v>17.4304</c:v>
                </c:pt>
                <c:pt idx="4481">
                  <c:v>17.4646</c:v>
                </c:pt>
                <c:pt idx="4482">
                  <c:v>17.4749</c:v>
                </c:pt>
                <c:pt idx="4483">
                  <c:v>17.4881</c:v>
                </c:pt>
                <c:pt idx="4484">
                  <c:v>17.492</c:v>
                </c:pt>
                <c:pt idx="4485">
                  <c:v>17.5135</c:v>
                </c:pt>
                <c:pt idx="4486">
                  <c:v>17.5306</c:v>
                </c:pt>
                <c:pt idx="4487">
                  <c:v>17.5461</c:v>
                </c:pt>
                <c:pt idx="4488">
                  <c:v>17.5731</c:v>
                </c:pt>
                <c:pt idx="4489">
                  <c:v>17.5779</c:v>
                </c:pt>
                <c:pt idx="4490">
                  <c:v>17.5911</c:v>
                </c:pt>
                <c:pt idx="4491">
                  <c:v>17.5944</c:v>
                </c:pt>
                <c:pt idx="4492">
                  <c:v>17.5952</c:v>
                </c:pt>
                <c:pt idx="4493">
                  <c:v>17.5974</c:v>
                </c:pt>
                <c:pt idx="4494">
                  <c:v>17.6008</c:v>
                </c:pt>
                <c:pt idx="4495">
                  <c:v>17.621</c:v>
                </c:pt>
                <c:pt idx="4496">
                  <c:v>17.638</c:v>
                </c:pt>
                <c:pt idx="4497">
                  <c:v>17.6454</c:v>
                </c:pt>
                <c:pt idx="4498">
                  <c:v>17.6603</c:v>
                </c:pt>
                <c:pt idx="4499">
                  <c:v>17.6876</c:v>
                </c:pt>
                <c:pt idx="4500">
                  <c:v>17.6885</c:v>
                </c:pt>
                <c:pt idx="4501">
                  <c:v>17.6929</c:v>
                </c:pt>
                <c:pt idx="4502">
                  <c:v>17.7122</c:v>
                </c:pt>
                <c:pt idx="4503">
                  <c:v>17.7205</c:v>
                </c:pt>
                <c:pt idx="4504">
                  <c:v>17.7369</c:v>
                </c:pt>
                <c:pt idx="4505">
                  <c:v>17.7461</c:v>
                </c:pt>
                <c:pt idx="4506">
                  <c:v>17.7509</c:v>
                </c:pt>
                <c:pt idx="4507">
                  <c:v>17.7749</c:v>
                </c:pt>
                <c:pt idx="4508">
                  <c:v>17.7923</c:v>
                </c:pt>
                <c:pt idx="4509">
                  <c:v>17.7956</c:v>
                </c:pt>
                <c:pt idx="4510">
                  <c:v>17.8267</c:v>
                </c:pt>
                <c:pt idx="4511">
                  <c:v>17.8694</c:v>
                </c:pt>
                <c:pt idx="4512">
                  <c:v>17.8842</c:v>
                </c:pt>
                <c:pt idx="4513">
                  <c:v>17.8908</c:v>
                </c:pt>
                <c:pt idx="4514">
                  <c:v>17.8985</c:v>
                </c:pt>
                <c:pt idx="4515">
                  <c:v>17.955</c:v>
                </c:pt>
                <c:pt idx="4516">
                  <c:v>17.962</c:v>
                </c:pt>
                <c:pt idx="4517">
                  <c:v>17.9648</c:v>
                </c:pt>
                <c:pt idx="4518">
                  <c:v>17.991</c:v>
                </c:pt>
                <c:pt idx="4519">
                  <c:v>18.0174</c:v>
                </c:pt>
                <c:pt idx="4520">
                  <c:v>18.0281</c:v>
                </c:pt>
                <c:pt idx="4521">
                  <c:v>18.0468</c:v>
                </c:pt>
                <c:pt idx="4522">
                  <c:v>18.0575</c:v>
                </c:pt>
                <c:pt idx="4523">
                  <c:v>18.0735</c:v>
                </c:pt>
                <c:pt idx="4524">
                  <c:v>18.0785</c:v>
                </c:pt>
                <c:pt idx="4525">
                  <c:v>18.0817</c:v>
                </c:pt>
                <c:pt idx="4526">
                  <c:v>18.1092</c:v>
                </c:pt>
                <c:pt idx="4527">
                  <c:v>18.1351</c:v>
                </c:pt>
                <c:pt idx="4528">
                  <c:v>18.1394</c:v>
                </c:pt>
                <c:pt idx="4529">
                  <c:v>18.1503</c:v>
                </c:pt>
                <c:pt idx="4530">
                  <c:v>18.1567</c:v>
                </c:pt>
                <c:pt idx="4531">
                  <c:v>18.1681</c:v>
                </c:pt>
                <c:pt idx="4532">
                  <c:v>18.1688</c:v>
                </c:pt>
                <c:pt idx="4533">
                  <c:v>18.1735</c:v>
                </c:pt>
                <c:pt idx="4534">
                  <c:v>18.1967</c:v>
                </c:pt>
                <c:pt idx="4535">
                  <c:v>18.1991</c:v>
                </c:pt>
                <c:pt idx="4536">
                  <c:v>18.2166</c:v>
                </c:pt>
                <c:pt idx="4537">
                  <c:v>18.2322</c:v>
                </c:pt>
                <c:pt idx="4538">
                  <c:v>18.2631</c:v>
                </c:pt>
                <c:pt idx="4539">
                  <c:v>18.2707</c:v>
                </c:pt>
                <c:pt idx="4540">
                  <c:v>18.2889</c:v>
                </c:pt>
                <c:pt idx="4541">
                  <c:v>18.2914</c:v>
                </c:pt>
                <c:pt idx="4542">
                  <c:v>18.2974</c:v>
                </c:pt>
                <c:pt idx="4543">
                  <c:v>18.3353</c:v>
                </c:pt>
                <c:pt idx="4544">
                  <c:v>18.3423</c:v>
                </c:pt>
                <c:pt idx="4545">
                  <c:v>18.3423</c:v>
                </c:pt>
                <c:pt idx="4546">
                  <c:v>18.3491</c:v>
                </c:pt>
                <c:pt idx="4547">
                  <c:v>18.3507</c:v>
                </c:pt>
                <c:pt idx="4548">
                  <c:v>18.3957</c:v>
                </c:pt>
                <c:pt idx="4549">
                  <c:v>18.4022</c:v>
                </c:pt>
                <c:pt idx="4550">
                  <c:v>18.4127</c:v>
                </c:pt>
                <c:pt idx="4551">
                  <c:v>18.4589</c:v>
                </c:pt>
                <c:pt idx="4552">
                  <c:v>18.4756</c:v>
                </c:pt>
                <c:pt idx="4553">
                  <c:v>18.4811</c:v>
                </c:pt>
                <c:pt idx="4554">
                  <c:v>18.4858</c:v>
                </c:pt>
                <c:pt idx="4555">
                  <c:v>18.5606</c:v>
                </c:pt>
                <c:pt idx="4556">
                  <c:v>18.5625</c:v>
                </c:pt>
                <c:pt idx="4557">
                  <c:v>18.5644</c:v>
                </c:pt>
                <c:pt idx="4558">
                  <c:v>18.566</c:v>
                </c:pt>
                <c:pt idx="4559">
                  <c:v>18.5663</c:v>
                </c:pt>
                <c:pt idx="4560">
                  <c:v>18.5734</c:v>
                </c:pt>
                <c:pt idx="4561">
                  <c:v>18.5749</c:v>
                </c:pt>
                <c:pt idx="4562">
                  <c:v>18.611</c:v>
                </c:pt>
                <c:pt idx="4563">
                  <c:v>18.615</c:v>
                </c:pt>
                <c:pt idx="4564">
                  <c:v>18.6287</c:v>
                </c:pt>
                <c:pt idx="4565">
                  <c:v>18.6304</c:v>
                </c:pt>
                <c:pt idx="4566">
                  <c:v>18.6493</c:v>
                </c:pt>
                <c:pt idx="4567">
                  <c:v>18.6647</c:v>
                </c:pt>
                <c:pt idx="4568">
                  <c:v>18.6656</c:v>
                </c:pt>
                <c:pt idx="4569">
                  <c:v>18.6875</c:v>
                </c:pt>
                <c:pt idx="4570">
                  <c:v>18.688</c:v>
                </c:pt>
                <c:pt idx="4571">
                  <c:v>18.6975</c:v>
                </c:pt>
                <c:pt idx="4572">
                  <c:v>18.709</c:v>
                </c:pt>
                <c:pt idx="4573">
                  <c:v>18.724</c:v>
                </c:pt>
                <c:pt idx="4574">
                  <c:v>18.7286</c:v>
                </c:pt>
                <c:pt idx="4575">
                  <c:v>18.7514</c:v>
                </c:pt>
                <c:pt idx="4576">
                  <c:v>18.7536</c:v>
                </c:pt>
                <c:pt idx="4577">
                  <c:v>18.7629</c:v>
                </c:pt>
                <c:pt idx="4578">
                  <c:v>18.7888</c:v>
                </c:pt>
                <c:pt idx="4579">
                  <c:v>18.7951</c:v>
                </c:pt>
                <c:pt idx="4580">
                  <c:v>18.799</c:v>
                </c:pt>
                <c:pt idx="4581">
                  <c:v>18.8094</c:v>
                </c:pt>
                <c:pt idx="4582">
                  <c:v>18.8355</c:v>
                </c:pt>
                <c:pt idx="4583">
                  <c:v>18.8482</c:v>
                </c:pt>
                <c:pt idx="4584">
                  <c:v>18.8601</c:v>
                </c:pt>
                <c:pt idx="4585">
                  <c:v>18.8697</c:v>
                </c:pt>
                <c:pt idx="4586">
                  <c:v>18.897</c:v>
                </c:pt>
                <c:pt idx="4587">
                  <c:v>18.8973</c:v>
                </c:pt>
                <c:pt idx="4588">
                  <c:v>18.9167</c:v>
                </c:pt>
                <c:pt idx="4589">
                  <c:v>18.9244</c:v>
                </c:pt>
                <c:pt idx="4590">
                  <c:v>18.9305</c:v>
                </c:pt>
                <c:pt idx="4591">
                  <c:v>18.9526</c:v>
                </c:pt>
                <c:pt idx="4592">
                  <c:v>18.9793</c:v>
                </c:pt>
                <c:pt idx="4593">
                  <c:v>18.9865</c:v>
                </c:pt>
                <c:pt idx="4594">
                  <c:v>18.9952</c:v>
                </c:pt>
                <c:pt idx="4595">
                  <c:v>19.0069</c:v>
                </c:pt>
                <c:pt idx="4596">
                  <c:v>19.0169</c:v>
                </c:pt>
                <c:pt idx="4597">
                  <c:v>19.0202</c:v>
                </c:pt>
                <c:pt idx="4598">
                  <c:v>19.021</c:v>
                </c:pt>
                <c:pt idx="4599">
                  <c:v>19.0217</c:v>
                </c:pt>
                <c:pt idx="4600">
                  <c:v>19.0297</c:v>
                </c:pt>
                <c:pt idx="4601">
                  <c:v>19.065</c:v>
                </c:pt>
                <c:pt idx="4602">
                  <c:v>19.0697</c:v>
                </c:pt>
                <c:pt idx="4603">
                  <c:v>19.0743</c:v>
                </c:pt>
                <c:pt idx="4604">
                  <c:v>19.1015</c:v>
                </c:pt>
                <c:pt idx="4605">
                  <c:v>19.1198</c:v>
                </c:pt>
                <c:pt idx="4606">
                  <c:v>19.1278</c:v>
                </c:pt>
                <c:pt idx="4607">
                  <c:v>19.1399</c:v>
                </c:pt>
                <c:pt idx="4608">
                  <c:v>19.1636</c:v>
                </c:pt>
                <c:pt idx="4609">
                  <c:v>19.1653</c:v>
                </c:pt>
                <c:pt idx="4610">
                  <c:v>19.1695</c:v>
                </c:pt>
                <c:pt idx="4611">
                  <c:v>19.1738</c:v>
                </c:pt>
                <c:pt idx="4612">
                  <c:v>19.1851</c:v>
                </c:pt>
                <c:pt idx="4613">
                  <c:v>19.1904</c:v>
                </c:pt>
                <c:pt idx="4614">
                  <c:v>19.2386</c:v>
                </c:pt>
                <c:pt idx="4615">
                  <c:v>19.2518</c:v>
                </c:pt>
                <c:pt idx="4616">
                  <c:v>19.2526</c:v>
                </c:pt>
                <c:pt idx="4617">
                  <c:v>19.2713</c:v>
                </c:pt>
                <c:pt idx="4618">
                  <c:v>19.2803</c:v>
                </c:pt>
                <c:pt idx="4619">
                  <c:v>19.2841</c:v>
                </c:pt>
                <c:pt idx="4620">
                  <c:v>19.2989</c:v>
                </c:pt>
                <c:pt idx="4621">
                  <c:v>19.3005</c:v>
                </c:pt>
                <c:pt idx="4622">
                  <c:v>19.3017</c:v>
                </c:pt>
                <c:pt idx="4623">
                  <c:v>19.3157</c:v>
                </c:pt>
                <c:pt idx="4624">
                  <c:v>19.324</c:v>
                </c:pt>
                <c:pt idx="4625">
                  <c:v>19.3514</c:v>
                </c:pt>
                <c:pt idx="4626">
                  <c:v>19.3662</c:v>
                </c:pt>
                <c:pt idx="4627">
                  <c:v>19.4083</c:v>
                </c:pt>
                <c:pt idx="4628">
                  <c:v>19.4209</c:v>
                </c:pt>
                <c:pt idx="4629">
                  <c:v>19.4251</c:v>
                </c:pt>
                <c:pt idx="4630">
                  <c:v>19.4265</c:v>
                </c:pt>
                <c:pt idx="4631">
                  <c:v>19.4279</c:v>
                </c:pt>
                <c:pt idx="4632">
                  <c:v>19.4383</c:v>
                </c:pt>
                <c:pt idx="4633">
                  <c:v>19.4385</c:v>
                </c:pt>
                <c:pt idx="4634">
                  <c:v>19.4487</c:v>
                </c:pt>
                <c:pt idx="4635">
                  <c:v>19.4686</c:v>
                </c:pt>
                <c:pt idx="4636">
                  <c:v>19.4778</c:v>
                </c:pt>
                <c:pt idx="4637">
                  <c:v>19.506</c:v>
                </c:pt>
                <c:pt idx="4638">
                  <c:v>19.5155</c:v>
                </c:pt>
                <c:pt idx="4639">
                  <c:v>19.5344</c:v>
                </c:pt>
                <c:pt idx="4640">
                  <c:v>19.5352</c:v>
                </c:pt>
                <c:pt idx="4641">
                  <c:v>19.5861</c:v>
                </c:pt>
                <c:pt idx="4642">
                  <c:v>19.6127</c:v>
                </c:pt>
                <c:pt idx="4643">
                  <c:v>19.6196</c:v>
                </c:pt>
                <c:pt idx="4644">
                  <c:v>19.6264</c:v>
                </c:pt>
                <c:pt idx="4645">
                  <c:v>19.6373</c:v>
                </c:pt>
                <c:pt idx="4646">
                  <c:v>19.6526</c:v>
                </c:pt>
                <c:pt idx="4647">
                  <c:v>19.6907</c:v>
                </c:pt>
                <c:pt idx="4648">
                  <c:v>19.6985</c:v>
                </c:pt>
                <c:pt idx="4649">
                  <c:v>19.7048</c:v>
                </c:pt>
                <c:pt idx="4650">
                  <c:v>19.7144</c:v>
                </c:pt>
                <c:pt idx="4651">
                  <c:v>19.7173</c:v>
                </c:pt>
                <c:pt idx="4652">
                  <c:v>19.7235</c:v>
                </c:pt>
                <c:pt idx="4653">
                  <c:v>19.7368</c:v>
                </c:pt>
                <c:pt idx="4654">
                  <c:v>19.7368</c:v>
                </c:pt>
                <c:pt idx="4655">
                  <c:v>19.7469</c:v>
                </c:pt>
                <c:pt idx="4656">
                  <c:v>19.7763</c:v>
                </c:pt>
                <c:pt idx="4657">
                  <c:v>19.7838</c:v>
                </c:pt>
                <c:pt idx="4658">
                  <c:v>19.8268</c:v>
                </c:pt>
                <c:pt idx="4659">
                  <c:v>19.8318</c:v>
                </c:pt>
                <c:pt idx="4660">
                  <c:v>19.8397</c:v>
                </c:pt>
                <c:pt idx="4661">
                  <c:v>19.8613</c:v>
                </c:pt>
                <c:pt idx="4662">
                  <c:v>19.8762</c:v>
                </c:pt>
                <c:pt idx="4663">
                  <c:v>19.888</c:v>
                </c:pt>
                <c:pt idx="4664">
                  <c:v>19.8915</c:v>
                </c:pt>
                <c:pt idx="4665">
                  <c:v>19.9129</c:v>
                </c:pt>
                <c:pt idx="4666">
                  <c:v>19.9146</c:v>
                </c:pt>
                <c:pt idx="4667">
                  <c:v>19.9212</c:v>
                </c:pt>
                <c:pt idx="4668">
                  <c:v>19.9239</c:v>
                </c:pt>
                <c:pt idx="4669">
                  <c:v>19.9241</c:v>
                </c:pt>
                <c:pt idx="4670">
                  <c:v>19.9594</c:v>
                </c:pt>
                <c:pt idx="4671">
                  <c:v>19.9658</c:v>
                </c:pt>
                <c:pt idx="4672">
                  <c:v>19.9861</c:v>
                </c:pt>
                <c:pt idx="4673">
                  <c:v>19.9977</c:v>
                </c:pt>
                <c:pt idx="4674">
                  <c:v>20.0104</c:v>
                </c:pt>
                <c:pt idx="4675">
                  <c:v>20.0152</c:v>
                </c:pt>
                <c:pt idx="4676">
                  <c:v>20.0577</c:v>
                </c:pt>
                <c:pt idx="4677">
                  <c:v>20.084</c:v>
                </c:pt>
                <c:pt idx="4678">
                  <c:v>20.1377</c:v>
                </c:pt>
                <c:pt idx="4679">
                  <c:v>20.1421</c:v>
                </c:pt>
                <c:pt idx="4680">
                  <c:v>20.1607</c:v>
                </c:pt>
                <c:pt idx="4681">
                  <c:v>20.1661</c:v>
                </c:pt>
                <c:pt idx="4682">
                  <c:v>20.1848</c:v>
                </c:pt>
                <c:pt idx="4683">
                  <c:v>20.2182</c:v>
                </c:pt>
                <c:pt idx="4684">
                  <c:v>20.235</c:v>
                </c:pt>
                <c:pt idx="4685">
                  <c:v>20.2496</c:v>
                </c:pt>
                <c:pt idx="4686">
                  <c:v>20.2498</c:v>
                </c:pt>
                <c:pt idx="4687">
                  <c:v>20.2499</c:v>
                </c:pt>
                <c:pt idx="4688">
                  <c:v>20.2647</c:v>
                </c:pt>
                <c:pt idx="4689">
                  <c:v>20.2835</c:v>
                </c:pt>
                <c:pt idx="4690">
                  <c:v>20.2995</c:v>
                </c:pt>
                <c:pt idx="4691">
                  <c:v>20.3365</c:v>
                </c:pt>
                <c:pt idx="4692">
                  <c:v>20.3399</c:v>
                </c:pt>
                <c:pt idx="4693">
                  <c:v>20.3601</c:v>
                </c:pt>
                <c:pt idx="4694">
                  <c:v>20.3714</c:v>
                </c:pt>
                <c:pt idx="4695">
                  <c:v>20.3793</c:v>
                </c:pt>
                <c:pt idx="4696">
                  <c:v>20.3888</c:v>
                </c:pt>
                <c:pt idx="4697">
                  <c:v>20.4036</c:v>
                </c:pt>
                <c:pt idx="4698">
                  <c:v>20.4081</c:v>
                </c:pt>
                <c:pt idx="4699">
                  <c:v>20.4578</c:v>
                </c:pt>
                <c:pt idx="4700">
                  <c:v>20.4684</c:v>
                </c:pt>
                <c:pt idx="4701">
                  <c:v>20.4938</c:v>
                </c:pt>
                <c:pt idx="4702">
                  <c:v>20.4987</c:v>
                </c:pt>
                <c:pt idx="4703">
                  <c:v>20.5059</c:v>
                </c:pt>
                <c:pt idx="4704">
                  <c:v>20.507</c:v>
                </c:pt>
                <c:pt idx="4705">
                  <c:v>20.5612</c:v>
                </c:pt>
                <c:pt idx="4706">
                  <c:v>20.5818</c:v>
                </c:pt>
                <c:pt idx="4707">
                  <c:v>20.5898</c:v>
                </c:pt>
                <c:pt idx="4708">
                  <c:v>20.6266</c:v>
                </c:pt>
                <c:pt idx="4709">
                  <c:v>20.6289</c:v>
                </c:pt>
                <c:pt idx="4710">
                  <c:v>20.6695</c:v>
                </c:pt>
                <c:pt idx="4711">
                  <c:v>20.686</c:v>
                </c:pt>
                <c:pt idx="4712">
                  <c:v>20.6867</c:v>
                </c:pt>
                <c:pt idx="4713">
                  <c:v>20.7042</c:v>
                </c:pt>
                <c:pt idx="4714">
                  <c:v>20.7477</c:v>
                </c:pt>
                <c:pt idx="4715">
                  <c:v>20.7567</c:v>
                </c:pt>
                <c:pt idx="4716">
                  <c:v>20.7632</c:v>
                </c:pt>
                <c:pt idx="4717">
                  <c:v>20.8083</c:v>
                </c:pt>
                <c:pt idx="4718">
                  <c:v>20.8193</c:v>
                </c:pt>
                <c:pt idx="4719">
                  <c:v>20.8292</c:v>
                </c:pt>
                <c:pt idx="4720">
                  <c:v>20.848</c:v>
                </c:pt>
                <c:pt idx="4721">
                  <c:v>20.8491</c:v>
                </c:pt>
                <c:pt idx="4722">
                  <c:v>20.8537</c:v>
                </c:pt>
                <c:pt idx="4723">
                  <c:v>20.8549</c:v>
                </c:pt>
                <c:pt idx="4724">
                  <c:v>20.8823</c:v>
                </c:pt>
                <c:pt idx="4725">
                  <c:v>20.8942</c:v>
                </c:pt>
                <c:pt idx="4726">
                  <c:v>20.8943</c:v>
                </c:pt>
                <c:pt idx="4727">
                  <c:v>20.9017</c:v>
                </c:pt>
                <c:pt idx="4728">
                  <c:v>20.9189</c:v>
                </c:pt>
                <c:pt idx="4729">
                  <c:v>20.9252</c:v>
                </c:pt>
                <c:pt idx="4730">
                  <c:v>20.9543</c:v>
                </c:pt>
                <c:pt idx="4731">
                  <c:v>20.9767</c:v>
                </c:pt>
                <c:pt idx="4732">
                  <c:v>20.9958</c:v>
                </c:pt>
                <c:pt idx="4733">
                  <c:v>20.999</c:v>
                </c:pt>
                <c:pt idx="4734">
                  <c:v>21.0015</c:v>
                </c:pt>
                <c:pt idx="4735">
                  <c:v>21.0029</c:v>
                </c:pt>
                <c:pt idx="4736">
                  <c:v>21.0044</c:v>
                </c:pt>
                <c:pt idx="4737">
                  <c:v>21.0606</c:v>
                </c:pt>
                <c:pt idx="4738">
                  <c:v>21.1051</c:v>
                </c:pt>
                <c:pt idx="4739">
                  <c:v>21.1281</c:v>
                </c:pt>
                <c:pt idx="4740">
                  <c:v>21.1349</c:v>
                </c:pt>
                <c:pt idx="4741">
                  <c:v>21.1425</c:v>
                </c:pt>
                <c:pt idx="4742">
                  <c:v>21.1479</c:v>
                </c:pt>
                <c:pt idx="4743">
                  <c:v>21.1532</c:v>
                </c:pt>
                <c:pt idx="4744">
                  <c:v>21.1771</c:v>
                </c:pt>
                <c:pt idx="4745">
                  <c:v>21.1965</c:v>
                </c:pt>
                <c:pt idx="4746">
                  <c:v>21.2103</c:v>
                </c:pt>
                <c:pt idx="4747">
                  <c:v>21.3339</c:v>
                </c:pt>
                <c:pt idx="4748">
                  <c:v>21.3457</c:v>
                </c:pt>
                <c:pt idx="4749">
                  <c:v>21.3685</c:v>
                </c:pt>
                <c:pt idx="4750">
                  <c:v>21.3809</c:v>
                </c:pt>
                <c:pt idx="4751">
                  <c:v>21.382</c:v>
                </c:pt>
                <c:pt idx="4752">
                  <c:v>21.4309</c:v>
                </c:pt>
                <c:pt idx="4753">
                  <c:v>21.4405</c:v>
                </c:pt>
                <c:pt idx="4754">
                  <c:v>21.4488</c:v>
                </c:pt>
                <c:pt idx="4755">
                  <c:v>21.4538</c:v>
                </c:pt>
                <c:pt idx="4756">
                  <c:v>21.4653</c:v>
                </c:pt>
                <c:pt idx="4757">
                  <c:v>21.478</c:v>
                </c:pt>
                <c:pt idx="4758">
                  <c:v>21.4853</c:v>
                </c:pt>
                <c:pt idx="4759">
                  <c:v>21.5178</c:v>
                </c:pt>
                <c:pt idx="4760">
                  <c:v>21.5374</c:v>
                </c:pt>
                <c:pt idx="4761">
                  <c:v>21.5388</c:v>
                </c:pt>
                <c:pt idx="4762">
                  <c:v>21.5668</c:v>
                </c:pt>
                <c:pt idx="4763">
                  <c:v>21.57</c:v>
                </c:pt>
                <c:pt idx="4764">
                  <c:v>21.5794</c:v>
                </c:pt>
                <c:pt idx="4765">
                  <c:v>21.605</c:v>
                </c:pt>
                <c:pt idx="4766">
                  <c:v>21.6804</c:v>
                </c:pt>
                <c:pt idx="4767">
                  <c:v>21.6947</c:v>
                </c:pt>
                <c:pt idx="4768">
                  <c:v>21.6966</c:v>
                </c:pt>
                <c:pt idx="4769">
                  <c:v>21.7086</c:v>
                </c:pt>
                <c:pt idx="4770">
                  <c:v>21.7235</c:v>
                </c:pt>
                <c:pt idx="4771">
                  <c:v>21.7436</c:v>
                </c:pt>
                <c:pt idx="4772">
                  <c:v>21.7617</c:v>
                </c:pt>
                <c:pt idx="4773">
                  <c:v>21.8068</c:v>
                </c:pt>
                <c:pt idx="4774">
                  <c:v>21.8454</c:v>
                </c:pt>
                <c:pt idx="4775">
                  <c:v>21.8577</c:v>
                </c:pt>
                <c:pt idx="4776">
                  <c:v>21.9155</c:v>
                </c:pt>
                <c:pt idx="4777">
                  <c:v>21.9358</c:v>
                </c:pt>
                <c:pt idx="4778">
                  <c:v>21.9482</c:v>
                </c:pt>
                <c:pt idx="4779">
                  <c:v>21.9772</c:v>
                </c:pt>
                <c:pt idx="4780">
                  <c:v>21.992</c:v>
                </c:pt>
                <c:pt idx="4781">
                  <c:v>21.9954</c:v>
                </c:pt>
                <c:pt idx="4782">
                  <c:v>22.0174</c:v>
                </c:pt>
                <c:pt idx="4783">
                  <c:v>22.0204</c:v>
                </c:pt>
                <c:pt idx="4784">
                  <c:v>22.0227</c:v>
                </c:pt>
                <c:pt idx="4785">
                  <c:v>22.0473</c:v>
                </c:pt>
                <c:pt idx="4786">
                  <c:v>22.0643</c:v>
                </c:pt>
                <c:pt idx="4787">
                  <c:v>22.1476</c:v>
                </c:pt>
                <c:pt idx="4788">
                  <c:v>22.1648</c:v>
                </c:pt>
                <c:pt idx="4789">
                  <c:v>22.1804</c:v>
                </c:pt>
                <c:pt idx="4790">
                  <c:v>22.1813</c:v>
                </c:pt>
                <c:pt idx="4791">
                  <c:v>22.1839</c:v>
                </c:pt>
                <c:pt idx="4792">
                  <c:v>22.2425</c:v>
                </c:pt>
                <c:pt idx="4793">
                  <c:v>22.2735</c:v>
                </c:pt>
                <c:pt idx="4794">
                  <c:v>22.2975</c:v>
                </c:pt>
                <c:pt idx="4795">
                  <c:v>22.3053</c:v>
                </c:pt>
                <c:pt idx="4796">
                  <c:v>22.3974</c:v>
                </c:pt>
                <c:pt idx="4797">
                  <c:v>22.4237</c:v>
                </c:pt>
                <c:pt idx="4798">
                  <c:v>22.4507</c:v>
                </c:pt>
                <c:pt idx="4799">
                  <c:v>22.4555</c:v>
                </c:pt>
                <c:pt idx="4800">
                  <c:v>22.4688</c:v>
                </c:pt>
                <c:pt idx="4801">
                  <c:v>22.4809</c:v>
                </c:pt>
                <c:pt idx="4802">
                  <c:v>22.4871</c:v>
                </c:pt>
                <c:pt idx="4803">
                  <c:v>22.5185</c:v>
                </c:pt>
                <c:pt idx="4804">
                  <c:v>22.5189</c:v>
                </c:pt>
                <c:pt idx="4805">
                  <c:v>22.5224</c:v>
                </c:pt>
                <c:pt idx="4806">
                  <c:v>22.5341</c:v>
                </c:pt>
                <c:pt idx="4807">
                  <c:v>22.5461</c:v>
                </c:pt>
                <c:pt idx="4808">
                  <c:v>22.5525</c:v>
                </c:pt>
                <c:pt idx="4809">
                  <c:v>22.5604</c:v>
                </c:pt>
                <c:pt idx="4810">
                  <c:v>22.5787</c:v>
                </c:pt>
                <c:pt idx="4811">
                  <c:v>22.5911</c:v>
                </c:pt>
                <c:pt idx="4812">
                  <c:v>22.6652</c:v>
                </c:pt>
                <c:pt idx="4813">
                  <c:v>22.6945</c:v>
                </c:pt>
                <c:pt idx="4814">
                  <c:v>22.7401</c:v>
                </c:pt>
                <c:pt idx="4815">
                  <c:v>22.7606</c:v>
                </c:pt>
                <c:pt idx="4816">
                  <c:v>22.7897</c:v>
                </c:pt>
                <c:pt idx="4817">
                  <c:v>22.7976</c:v>
                </c:pt>
                <c:pt idx="4818">
                  <c:v>22.8443</c:v>
                </c:pt>
                <c:pt idx="4819">
                  <c:v>22.8585</c:v>
                </c:pt>
                <c:pt idx="4820">
                  <c:v>22.9243</c:v>
                </c:pt>
                <c:pt idx="4821">
                  <c:v>22.9411</c:v>
                </c:pt>
                <c:pt idx="4822">
                  <c:v>22.9467</c:v>
                </c:pt>
                <c:pt idx="4823">
                  <c:v>22.9759</c:v>
                </c:pt>
                <c:pt idx="4824">
                  <c:v>22.9931</c:v>
                </c:pt>
                <c:pt idx="4825">
                  <c:v>23.0306</c:v>
                </c:pt>
                <c:pt idx="4826">
                  <c:v>23.0379</c:v>
                </c:pt>
                <c:pt idx="4827">
                  <c:v>23.0398</c:v>
                </c:pt>
                <c:pt idx="4828">
                  <c:v>23.0451</c:v>
                </c:pt>
                <c:pt idx="4829">
                  <c:v>23.0645</c:v>
                </c:pt>
                <c:pt idx="4830">
                  <c:v>23.0791</c:v>
                </c:pt>
                <c:pt idx="4831">
                  <c:v>23.1669</c:v>
                </c:pt>
                <c:pt idx="4832">
                  <c:v>23.1771</c:v>
                </c:pt>
                <c:pt idx="4833">
                  <c:v>23.1943</c:v>
                </c:pt>
                <c:pt idx="4834">
                  <c:v>23.2014</c:v>
                </c:pt>
                <c:pt idx="4835">
                  <c:v>23.2242</c:v>
                </c:pt>
                <c:pt idx="4836">
                  <c:v>23.2389</c:v>
                </c:pt>
                <c:pt idx="4837">
                  <c:v>23.241</c:v>
                </c:pt>
                <c:pt idx="4838">
                  <c:v>23.2587</c:v>
                </c:pt>
                <c:pt idx="4839">
                  <c:v>23.2639</c:v>
                </c:pt>
                <c:pt idx="4840">
                  <c:v>23.2713</c:v>
                </c:pt>
                <c:pt idx="4841">
                  <c:v>23.2812</c:v>
                </c:pt>
                <c:pt idx="4842">
                  <c:v>23.2847</c:v>
                </c:pt>
                <c:pt idx="4843">
                  <c:v>23.2875</c:v>
                </c:pt>
                <c:pt idx="4844">
                  <c:v>23.3491</c:v>
                </c:pt>
                <c:pt idx="4845">
                  <c:v>23.3513</c:v>
                </c:pt>
                <c:pt idx="4846">
                  <c:v>23.3703</c:v>
                </c:pt>
                <c:pt idx="4847">
                  <c:v>23.4062</c:v>
                </c:pt>
                <c:pt idx="4848">
                  <c:v>23.4182</c:v>
                </c:pt>
                <c:pt idx="4849">
                  <c:v>23.4822</c:v>
                </c:pt>
                <c:pt idx="4850">
                  <c:v>23.4882</c:v>
                </c:pt>
                <c:pt idx="4851">
                  <c:v>23.5208</c:v>
                </c:pt>
                <c:pt idx="4852">
                  <c:v>23.5214</c:v>
                </c:pt>
                <c:pt idx="4853">
                  <c:v>23.5315</c:v>
                </c:pt>
                <c:pt idx="4854">
                  <c:v>23.5849</c:v>
                </c:pt>
                <c:pt idx="4855">
                  <c:v>23.6004</c:v>
                </c:pt>
                <c:pt idx="4856">
                  <c:v>23.6082</c:v>
                </c:pt>
                <c:pt idx="4857">
                  <c:v>23.6144</c:v>
                </c:pt>
                <c:pt idx="4858">
                  <c:v>23.6164</c:v>
                </c:pt>
                <c:pt idx="4859">
                  <c:v>23.6314</c:v>
                </c:pt>
                <c:pt idx="4860">
                  <c:v>23.6648</c:v>
                </c:pt>
                <c:pt idx="4861">
                  <c:v>23.6833</c:v>
                </c:pt>
                <c:pt idx="4862">
                  <c:v>23.6893</c:v>
                </c:pt>
                <c:pt idx="4863">
                  <c:v>23.7177</c:v>
                </c:pt>
                <c:pt idx="4864">
                  <c:v>23.7471</c:v>
                </c:pt>
                <c:pt idx="4865">
                  <c:v>23.7756</c:v>
                </c:pt>
                <c:pt idx="4866">
                  <c:v>23.7887</c:v>
                </c:pt>
                <c:pt idx="4867">
                  <c:v>23.7973</c:v>
                </c:pt>
                <c:pt idx="4868">
                  <c:v>23.8413</c:v>
                </c:pt>
                <c:pt idx="4869">
                  <c:v>23.842</c:v>
                </c:pt>
                <c:pt idx="4870">
                  <c:v>23.9591</c:v>
                </c:pt>
                <c:pt idx="4871">
                  <c:v>23.9684</c:v>
                </c:pt>
                <c:pt idx="4872">
                  <c:v>23.9896</c:v>
                </c:pt>
                <c:pt idx="4873">
                  <c:v>24.0495</c:v>
                </c:pt>
                <c:pt idx="4874">
                  <c:v>24.0845</c:v>
                </c:pt>
                <c:pt idx="4875">
                  <c:v>24.0947</c:v>
                </c:pt>
                <c:pt idx="4876">
                  <c:v>24.1036</c:v>
                </c:pt>
                <c:pt idx="4877">
                  <c:v>24.1038</c:v>
                </c:pt>
                <c:pt idx="4878">
                  <c:v>24.119</c:v>
                </c:pt>
                <c:pt idx="4879">
                  <c:v>24.1261</c:v>
                </c:pt>
                <c:pt idx="4880">
                  <c:v>24.1417</c:v>
                </c:pt>
                <c:pt idx="4881">
                  <c:v>24.1542</c:v>
                </c:pt>
                <c:pt idx="4882">
                  <c:v>24.155</c:v>
                </c:pt>
                <c:pt idx="4883">
                  <c:v>24.1744</c:v>
                </c:pt>
                <c:pt idx="4884">
                  <c:v>24.2372</c:v>
                </c:pt>
                <c:pt idx="4885">
                  <c:v>24.2749</c:v>
                </c:pt>
                <c:pt idx="4886">
                  <c:v>24.2773</c:v>
                </c:pt>
                <c:pt idx="4887">
                  <c:v>24.325</c:v>
                </c:pt>
                <c:pt idx="4888">
                  <c:v>24.3373</c:v>
                </c:pt>
                <c:pt idx="4889">
                  <c:v>24.4523</c:v>
                </c:pt>
                <c:pt idx="4890">
                  <c:v>24.4776</c:v>
                </c:pt>
                <c:pt idx="4891">
                  <c:v>24.4896</c:v>
                </c:pt>
                <c:pt idx="4892">
                  <c:v>24.498</c:v>
                </c:pt>
                <c:pt idx="4893">
                  <c:v>24.5038</c:v>
                </c:pt>
                <c:pt idx="4894">
                  <c:v>24.5602</c:v>
                </c:pt>
                <c:pt idx="4895">
                  <c:v>24.5637</c:v>
                </c:pt>
                <c:pt idx="4896">
                  <c:v>24.5733</c:v>
                </c:pt>
                <c:pt idx="4897">
                  <c:v>24.6111</c:v>
                </c:pt>
                <c:pt idx="4898">
                  <c:v>24.6276</c:v>
                </c:pt>
                <c:pt idx="4899">
                  <c:v>24.6338</c:v>
                </c:pt>
                <c:pt idx="4900">
                  <c:v>24.6818</c:v>
                </c:pt>
                <c:pt idx="4901">
                  <c:v>24.7423</c:v>
                </c:pt>
                <c:pt idx="4902">
                  <c:v>24.7503</c:v>
                </c:pt>
                <c:pt idx="4903">
                  <c:v>24.7529</c:v>
                </c:pt>
                <c:pt idx="4904">
                  <c:v>24.7594</c:v>
                </c:pt>
                <c:pt idx="4905">
                  <c:v>24.7898</c:v>
                </c:pt>
                <c:pt idx="4906">
                  <c:v>24.8161</c:v>
                </c:pt>
                <c:pt idx="4907">
                  <c:v>24.8931</c:v>
                </c:pt>
                <c:pt idx="4908">
                  <c:v>24.9002</c:v>
                </c:pt>
                <c:pt idx="4909">
                  <c:v>24.9169</c:v>
                </c:pt>
                <c:pt idx="4910">
                  <c:v>24.9222</c:v>
                </c:pt>
                <c:pt idx="4911">
                  <c:v>24.9272</c:v>
                </c:pt>
                <c:pt idx="4912">
                  <c:v>24.9478</c:v>
                </c:pt>
                <c:pt idx="4913">
                  <c:v>24.9556</c:v>
                </c:pt>
                <c:pt idx="4914">
                  <c:v>24.961</c:v>
                </c:pt>
                <c:pt idx="4915">
                  <c:v>24.9687</c:v>
                </c:pt>
                <c:pt idx="4916">
                  <c:v>24.9706</c:v>
                </c:pt>
                <c:pt idx="4917">
                  <c:v>24.9725</c:v>
                </c:pt>
                <c:pt idx="4918">
                  <c:v>24.9742</c:v>
                </c:pt>
                <c:pt idx="4919">
                  <c:v>24.9959</c:v>
                </c:pt>
                <c:pt idx="4920">
                  <c:v>25.0018</c:v>
                </c:pt>
                <c:pt idx="4921">
                  <c:v>25.0154</c:v>
                </c:pt>
                <c:pt idx="4922">
                  <c:v>25.0281</c:v>
                </c:pt>
                <c:pt idx="4923">
                  <c:v>25.0548</c:v>
                </c:pt>
                <c:pt idx="4924">
                  <c:v>25.0714</c:v>
                </c:pt>
                <c:pt idx="4925">
                  <c:v>25.0897</c:v>
                </c:pt>
                <c:pt idx="4926">
                  <c:v>25.141</c:v>
                </c:pt>
                <c:pt idx="4927">
                  <c:v>25.1563</c:v>
                </c:pt>
                <c:pt idx="4928">
                  <c:v>25.1587</c:v>
                </c:pt>
                <c:pt idx="4929">
                  <c:v>25.2965</c:v>
                </c:pt>
                <c:pt idx="4930">
                  <c:v>25.3055</c:v>
                </c:pt>
                <c:pt idx="4931">
                  <c:v>25.3199</c:v>
                </c:pt>
                <c:pt idx="4932">
                  <c:v>25.36</c:v>
                </c:pt>
                <c:pt idx="4933">
                  <c:v>25.4224</c:v>
                </c:pt>
                <c:pt idx="4934">
                  <c:v>25.4672</c:v>
                </c:pt>
                <c:pt idx="4935">
                  <c:v>25.4804</c:v>
                </c:pt>
                <c:pt idx="4936">
                  <c:v>25.4821</c:v>
                </c:pt>
                <c:pt idx="4937">
                  <c:v>25.5116</c:v>
                </c:pt>
                <c:pt idx="4938">
                  <c:v>25.5188</c:v>
                </c:pt>
                <c:pt idx="4939">
                  <c:v>25.5399</c:v>
                </c:pt>
                <c:pt idx="4940">
                  <c:v>25.5501</c:v>
                </c:pt>
                <c:pt idx="4941">
                  <c:v>25.5937</c:v>
                </c:pt>
                <c:pt idx="4942">
                  <c:v>25.6114</c:v>
                </c:pt>
                <c:pt idx="4943">
                  <c:v>25.6145</c:v>
                </c:pt>
                <c:pt idx="4944">
                  <c:v>25.7358</c:v>
                </c:pt>
                <c:pt idx="4945">
                  <c:v>25.7423</c:v>
                </c:pt>
                <c:pt idx="4946">
                  <c:v>25.7719</c:v>
                </c:pt>
                <c:pt idx="4947">
                  <c:v>25.7739</c:v>
                </c:pt>
                <c:pt idx="4948">
                  <c:v>25.778</c:v>
                </c:pt>
                <c:pt idx="4949">
                  <c:v>25.797</c:v>
                </c:pt>
                <c:pt idx="4950">
                  <c:v>25.8297</c:v>
                </c:pt>
                <c:pt idx="4951">
                  <c:v>25.8681</c:v>
                </c:pt>
                <c:pt idx="4952">
                  <c:v>25.9024</c:v>
                </c:pt>
                <c:pt idx="4953">
                  <c:v>25.9937</c:v>
                </c:pt>
                <c:pt idx="4954">
                  <c:v>26.0621</c:v>
                </c:pt>
                <c:pt idx="4955">
                  <c:v>26.1582</c:v>
                </c:pt>
                <c:pt idx="4956">
                  <c:v>26.1997</c:v>
                </c:pt>
                <c:pt idx="4957">
                  <c:v>26.3489</c:v>
                </c:pt>
                <c:pt idx="4958">
                  <c:v>26.3754</c:v>
                </c:pt>
                <c:pt idx="4959">
                  <c:v>26.4377</c:v>
                </c:pt>
                <c:pt idx="4960">
                  <c:v>26.4455</c:v>
                </c:pt>
                <c:pt idx="4961">
                  <c:v>26.5195</c:v>
                </c:pt>
                <c:pt idx="4962">
                  <c:v>26.5322</c:v>
                </c:pt>
                <c:pt idx="4963">
                  <c:v>26.5505</c:v>
                </c:pt>
                <c:pt idx="4964">
                  <c:v>26.5743</c:v>
                </c:pt>
                <c:pt idx="4965">
                  <c:v>26.5972</c:v>
                </c:pt>
                <c:pt idx="4966">
                  <c:v>26.6139</c:v>
                </c:pt>
                <c:pt idx="4967">
                  <c:v>26.627</c:v>
                </c:pt>
                <c:pt idx="4968">
                  <c:v>26.6817</c:v>
                </c:pt>
                <c:pt idx="4969">
                  <c:v>26.7778</c:v>
                </c:pt>
                <c:pt idx="4970">
                  <c:v>26.8132</c:v>
                </c:pt>
                <c:pt idx="4971">
                  <c:v>26.8503</c:v>
                </c:pt>
                <c:pt idx="4972">
                  <c:v>26.8986</c:v>
                </c:pt>
                <c:pt idx="4973">
                  <c:v>27.0157</c:v>
                </c:pt>
                <c:pt idx="4974">
                  <c:v>27.0536</c:v>
                </c:pt>
                <c:pt idx="4975">
                  <c:v>27.0713</c:v>
                </c:pt>
                <c:pt idx="4976">
                  <c:v>27.0807</c:v>
                </c:pt>
                <c:pt idx="4977">
                  <c:v>27.101</c:v>
                </c:pt>
                <c:pt idx="4978">
                  <c:v>27.1344</c:v>
                </c:pt>
                <c:pt idx="4979">
                  <c:v>27.1791</c:v>
                </c:pt>
                <c:pt idx="4980">
                  <c:v>27.2512</c:v>
                </c:pt>
                <c:pt idx="4981">
                  <c:v>27.2971</c:v>
                </c:pt>
                <c:pt idx="4982">
                  <c:v>27.336</c:v>
                </c:pt>
                <c:pt idx="4983">
                  <c:v>27.3716</c:v>
                </c:pt>
                <c:pt idx="4984">
                  <c:v>27.3823</c:v>
                </c:pt>
                <c:pt idx="4985">
                  <c:v>27.4024</c:v>
                </c:pt>
                <c:pt idx="4986">
                  <c:v>27.4138</c:v>
                </c:pt>
                <c:pt idx="4987">
                  <c:v>27.4609</c:v>
                </c:pt>
                <c:pt idx="4988">
                  <c:v>27.4638</c:v>
                </c:pt>
                <c:pt idx="4989">
                  <c:v>27.5089</c:v>
                </c:pt>
                <c:pt idx="4990">
                  <c:v>27.5116</c:v>
                </c:pt>
                <c:pt idx="4991">
                  <c:v>27.5742</c:v>
                </c:pt>
                <c:pt idx="4992">
                  <c:v>27.5847</c:v>
                </c:pt>
                <c:pt idx="4993">
                  <c:v>27.59</c:v>
                </c:pt>
                <c:pt idx="4994">
                  <c:v>27.702</c:v>
                </c:pt>
                <c:pt idx="4995">
                  <c:v>27.7023</c:v>
                </c:pt>
                <c:pt idx="4996">
                  <c:v>27.7073</c:v>
                </c:pt>
                <c:pt idx="4997">
                  <c:v>27.7283</c:v>
                </c:pt>
                <c:pt idx="4998">
                  <c:v>27.7683</c:v>
                </c:pt>
                <c:pt idx="4999">
                  <c:v>27.8527</c:v>
                </c:pt>
                <c:pt idx="5000">
                  <c:v>27.8729</c:v>
                </c:pt>
                <c:pt idx="5001">
                  <c:v>27.9408</c:v>
                </c:pt>
                <c:pt idx="5002">
                  <c:v>28.1121</c:v>
                </c:pt>
                <c:pt idx="5003">
                  <c:v>28.1185</c:v>
                </c:pt>
                <c:pt idx="5004">
                  <c:v>28.1359</c:v>
                </c:pt>
                <c:pt idx="5005">
                  <c:v>28.256</c:v>
                </c:pt>
                <c:pt idx="5006">
                  <c:v>28.2785</c:v>
                </c:pt>
                <c:pt idx="5007">
                  <c:v>28.2817</c:v>
                </c:pt>
                <c:pt idx="5008">
                  <c:v>28.395</c:v>
                </c:pt>
                <c:pt idx="5009">
                  <c:v>28.4231</c:v>
                </c:pt>
                <c:pt idx="5010">
                  <c:v>28.4287</c:v>
                </c:pt>
                <c:pt idx="5011">
                  <c:v>28.4465</c:v>
                </c:pt>
                <c:pt idx="5012">
                  <c:v>28.6151</c:v>
                </c:pt>
                <c:pt idx="5013">
                  <c:v>28.7322</c:v>
                </c:pt>
                <c:pt idx="5014">
                  <c:v>28.8502</c:v>
                </c:pt>
                <c:pt idx="5015">
                  <c:v>28.8638</c:v>
                </c:pt>
                <c:pt idx="5016">
                  <c:v>28.9085</c:v>
                </c:pt>
                <c:pt idx="5017">
                  <c:v>28.9694</c:v>
                </c:pt>
                <c:pt idx="5018">
                  <c:v>29.0426</c:v>
                </c:pt>
                <c:pt idx="5019">
                  <c:v>29.0817</c:v>
                </c:pt>
                <c:pt idx="5020">
                  <c:v>29.086</c:v>
                </c:pt>
                <c:pt idx="5021">
                  <c:v>29.1738</c:v>
                </c:pt>
                <c:pt idx="5022">
                  <c:v>29.1852</c:v>
                </c:pt>
                <c:pt idx="5023">
                  <c:v>29.2119</c:v>
                </c:pt>
                <c:pt idx="5024">
                  <c:v>29.2544</c:v>
                </c:pt>
                <c:pt idx="5025">
                  <c:v>29.3179</c:v>
                </c:pt>
                <c:pt idx="5026">
                  <c:v>29.3249</c:v>
                </c:pt>
                <c:pt idx="5027">
                  <c:v>29.3775</c:v>
                </c:pt>
                <c:pt idx="5028">
                  <c:v>29.4303</c:v>
                </c:pt>
                <c:pt idx="5029">
                  <c:v>29.4314</c:v>
                </c:pt>
                <c:pt idx="5030">
                  <c:v>29.5233</c:v>
                </c:pt>
                <c:pt idx="5031">
                  <c:v>29.6206</c:v>
                </c:pt>
                <c:pt idx="5032">
                  <c:v>29.6896</c:v>
                </c:pt>
                <c:pt idx="5033">
                  <c:v>29.6898</c:v>
                </c:pt>
                <c:pt idx="5034">
                  <c:v>29.7733</c:v>
                </c:pt>
                <c:pt idx="5035">
                  <c:v>29.8241</c:v>
                </c:pt>
                <c:pt idx="5036">
                  <c:v>29.947</c:v>
                </c:pt>
                <c:pt idx="5037">
                  <c:v>30.1688</c:v>
                </c:pt>
                <c:pt idx="5038">
                  <c:v>30.2321</c:v>
                </c:pt>
                <c:pt idx="5039">
                  <c:v>30.3442</c:v>
                </c:pt>
                <c:pt idx="5040">
                  <c:v>30.4501</c:v>
                </c:pt>
                <c:pt idx="5041">
                  <c:v>30.505</c:v>
                </c:pt>
                <c:pt idx="5042">
                  <c:v>30.539</c:v>
                </c:pt>
                <c:pt idx="5043">
                  <c:v>30.5833</c:v>
                </c:pt>
                <c:pt idx="5044">
                  <c:v>30.6094</c:v>
                </c:pt>
                <c:pt idx="5045">
                  <c:v>30.6878</c:v>
                </c:pt>
                <c:pt idx="5046">
                  <c:v>30.6976</c:v>
                </c:pt>
                <c:pt idx="5047">
                  <c:v>30.76</c:v>
                </c:pt>
                <c:pt idx="5048">
                  <c:v>30.8038</c:v>
                </c:pt>
              </c:numCache>
            </c:numRef>
          </c:xVal>
          <c:yVal>
            <c:numRef>
              <c:f>'SNR DL'!$B$2:$B$5050</c:f>
              <c:numCache>
                <c:formatCode>General</c:formatCode>
                <c:ptCount val="5049"/>
                <c:pt idx="0">
                  <c:v>0.000193836014731537</c:v>
                </c:pt>
                <c:pt idx="1">
                  <c:v>0.000387672029463074</c:v>
                </c:pt>
                <c:pt idx="2">
                  <c:v>0.000581508044194611</c:v>
                </c:pt>
                <c:pt idx="3">
                  <c:v>0.000775344058926148</c:v>
                </c:pt>
                <c:pt idx="4">
                  <c:v>0.000969180073657685</c:v>
                </c:pt>
                <c:pt idx="5">
                  <c:v>0.00116301608838922</c:v>
                </c:pt>
                <c:pt idx="6">
                  <c:v>0.00135685210312076</c:v>
                </c:pt>
                <c:pt idx="7">
                  <c:v>0.0015506881178523</c:v>
                </c:pt>
                <c:pt idx="8">
                  <c:v>0.00174452413258383</c:v>
                </c:pt>
                <c:pt idx="9">
                  <c:v>0.00193836014731537</c:v>
                </c:pt>
                <c:pt idx="10">
                  <c:v>0.00213219616204691</c:v>
                </c:pt>
                <c:pt idx="11">
                  <c:v>0.00232603217677844</c:v>
                </c:pt>
                <c:pt idx="12">
                  <c:v>0.00251986819150998</c:v>
                </c:pt>
                <c:pt idx="13">
                  <c:v>0.00271370420624152</c:v>
                </c:pt>
                <c:pt idx="14">
                  <c:v>0.00290754022097306</c:v>
                </c:pt>
                <c:pt idx="15">
                  <c:v>0.00310137623570459</c:v>
                </c:pt>
                <c:pt idx="16">
                  <c:v>0.00329521225043613</c:v>
                </c:pt>
                <c:pt idx="17">
                  <c:v>0.00348904826516767</c:v>
                </c:pt>
                <c:pt idx="18">
                  <c:v>0.0036828842798992</c:v>
                </c:pt>
                <c:pt idx="19">
                  <c:v>0.00387672029463074</c:v>
                </c:pt>
                <c:pt idx="20">
                  <c:v>0.00407055630936228</c:v>
                </c:pt>
                <c:pt idx="21">
                  <c:v>0.00426439232409381</c:v>
                </c:pt>
                <c:pt idx="22">
                  <c:v>0.00445822833882535</c:v>
                </c:pt>
                <c:pt idx="23">
                  <c:v>0.00465206435355689</c:v>
                </c:pt>
                <c:pt idx="24">
                  <c:v>0.00484590036828843</c:v>
                </c:pt>
                <c:pt idx="25">
                  <c:v>0.00503973638301996</c:v>
                </c:pt>
                <c:pt idx="26">
                  <c:v>0.0052335723977515</c:v>
                </c:pt>
                <c:pt idx="27">
                  <c:v>0.00542740841248304</c:v>
                </c:pt>
                <c:pt idx="28">
                  <c:v>0.00562124442721458</c:v>
                </c:pt>
                <c:pt idx="29">
                  <c:v>0.00581508044194611</c:v>
                </c:pt>
                <c:pt idx="30">
                  <c:v>0.00600891645667765</c:v>
                </c:pt>
                <c:pt idx="31">
                  <c:v>0.00620275247140919</c:v>
                </c:pt>
                <c:pt idx="32">
                  <c:v>0.00639658848614072</c:v>
                </c:pt>
                <c:pt idx="33">
                  <c:v>0.00659042450087226</c:v>
                </c:pt>
                <c:pt idx="34">
                  <c:v>0.0067842605156038</c:v>
                </c:pt>
                <c:pt idx="35">
                  <c:v>0.00697809653033534</c:v>
                </c:pt>
                <c:pt idx="36">
                  <c:v>0.00717193254506687</c:v>
                </c:pt>
                <c:pt idx="37">
                  <c:v>0.00736576855979841</c:v>
                </c:pt>
                <c:pt idx="38">
                  <c:v>0.00755960457452995</c:v>
                </c:pt>
                <c:pt idx="39">
                  <c:v>0.00775344058926149</c:v>
                </c:pt>
                <c:pt idx="40">
                  <c:v>0.00794727660399302</c:v>
                </c:pt>
                <c:pt idx="41">
                  <c:v>0.00814111261872456</c:v>
                </c:pt>
                <c:pt idx="42">
                  <c:v>0.00833494863345609</c:v>
                </c:pt>
                <c:pt idx="43">
                  <c:v>0.00852878464818763</c:v>
                </c:pt>
                <c:pt idx="44">
                  <c:v>0.00872262066291917</c:v>
                </c:pt>
                <c:pt idx="45">
                  <c:v>0.0089164566776507</c:v>
                </c:pt>
                <c:pt idx="46">
                  <c:v>0.00911029269238224</c:v>
                </c:pt>
                <c:pt idx="47">
                  <c:v>0.00930412870711378</c:v>
                </c:pt>
                <c:pt idx="48">
                  <c:v>0.00949796472184531</c:v>
                </c:pt>
                <c:pt idx="49">
                  <c:v>0.00969180073657685</c:v>
                </c:pt>
                <c:pt idx="50">
                  <c:v>0.00988563675130839</c:v>
                </c:pt>
                <c:pt idx="51">
                  <c:v>0.0100794727660399</c:v>
                </c:pt>
                <c:pt idx="52">
                  <c:v>0.0102733087807715</c:v>
                </c:pt>
                <c:pt idx="53">
                  <c:v>0.010467144795503</c:v>
                </c:pt>
                <c:pt idx="54">
                  <c:v>0.0106609808102345</c:v>
                </c:pt>
                <c:pt idx="55">
                  <c:v>0.0108548168249661</c:v>
                </c:pt>
                <c:pt idx="56">
                  <c:v>0.0110486528396976</c:v>
                </c:pt>
                <c:pt idx="57">
                  <c:v>0.0112424888544291</c:v>
                </c:pt>
                <c:pt idx="58">
                  <c:v>0.0114363248691607</c:v>
                </c:pt>
                <c:pt idx="59">
                  <c:v>0.0116301608838922</c:v>
                </c:pt>
                <c:pt idx="60">
                  <c:v>0.0118239968986238</c:v>
                </c:pt>
                <c:pt idx="61">
                  <c:v>0.0120178329133553</c:v>
                </c:pt>
                <c:pt idx="62">
                  <c:v>0.0122116689280868</c:v>
                </c:pt>
                <c:pt idx="63">
                  <c:v>0.0124055049428184</c:v>
                </c:pt>
                <c:pt idx="64">
                  <c:v>0.0125993409575499</c:v>
                </c:pt>
                <c:pt idx="65">
                  <c:v>0.0127931769722814</c:v>
                </c:pt>
                <c:pt idx="66">
                  <c:v>0.012987012987013</c:v>
                </c:pt>
                <c:pt idx="67">
                  <c:v>0.0131808490017445</c:v>
                </c:pt>
                <c:pt idx="68">
                  <c:v>0.013374685016476</c:v>
                </c:pt>
                <c:pt idx="69">
                  <c:v>0.0135685210312076</c:v>
                </c:pt>
                <c:pt idx="70">
                  <c:v>0.0137623570459391</c:v>
                </c:pt>
                <c:pt idx="71">
                  <c:v>0.0139561930606707</c:v>
                </c:pt>
                <c:pt idx="72">
                  <c:v>0.0141500290754022</c:v>
                </c:pt>
                <c:pt idx="73">
                  <c:v>0.0143438650901337</c:v>
                </c:pt>
                <c:pt idx="74">
                  <c:v>0.0145377011048653</c:v>
                </c:pt>
                <c:pt idx="75">
                  <c:v>0.0147315371195968</c:v>
                </c:pt>
                <c:pt idx="76">
                  <c:v>0.0149253731343283</c:v>
                </c:pt>
                <c:pt idx="77">
                  <c:v>0.0151192091490599</c:v>
                </c:pt>
                <c:pt idx="78">
                  <c:v>0.0153130451637914</c:v>
                </c:pt>
                <c:pt idx="79">
                  <c:v>0.0155068811785229</c:v>
                </c:pt>
                <c:pt idx="80">
                  <c:v>0.0157007171932545</c:v>
                </c:pt>
                <c:pt idx="81">
                  <c:v>0.015894553207986</c:v>
                </c:pt>
                <c:pt idx="82">
                  <c:v>0.0160883892227176</c:v>
                </c:pt>
                <c:pt idx="83">
                  <c:v>0.0162822252374491</c:v>
                </c:pt>
                <c:pt idx="84">
                  <c:v>0.0164760612521806</c:v>
                </c:pt>
                <c:pt idx="85">
                  <c:v>0.0166698972669122</c:v>
                </c:pt>
                <c:pt idx="86">
                  <c:v>0.0168637332816437</c:v>
                </c:pt>
                <c:pt idx="87">
                  <c:v>0.0170575692963752</c:v>
                </c:pt>
                <c:pt idx="88">
                  <c:v>0.0172514053111068</c:v>
                </c:pt>
                <c:pt idx="89">
                  <c:v>0.0174452413258383</c:v>
                </c:pt>
                <c:pt idx="90">
                  <c:v>0.0176390773405699</c:v>
                </c:pt>
                <c:pt idx="91">
                  <c:v>0.0178329133553014</c:v>
                </c:pt>
                <c:pt idx="92">
                  <c:v>0.0180267493700329</c:v>
                </c:pt>
                <c:pt idx="93">
                  <c:v>0.0182205853847645</c:v>
                </c:pt>
                <c:pt idx="94">
                  <c:v>0.018414421399496</c:v>
                </c:pt>
                <c:pt idx="95">
                  <c:v>0.0186082574142276</c:v>
                </c:pt>
                <c:pt idx="96">
                  <c:v>0.0188020934289591</c:v>
                </c:pt>
                <c:pt idx="97">
                  <c:v>0.0189959294436906</c:v>
                </c:pt>
                <c:pt idx="98">
                  <c:v>0.0191897654584222</c:v>
                </c:pt>
                <c:pt idx="99">
                  <c:v>0.0193836014731537</c:v>
                </c:pt>
                <c:pt idx="100">
                  <c:v>0.0195774374878852</c:v>
                </c:pt>
                <c:pt idx="101">
                  <c:v>0.0197712735026168</c:v>
                </c:pt>
                <c:pt idx="102">
                  <c:v>0.0199651095173483</c:v>
                </c:pt>
                <c:pt idx="103">
                  <c:v>0.0201589455320799</c:v>
                </c:pt>
                <c:pt idx="104">
                  <c:v>0.0203527815468114</c:v>
                </c:pt>
                <c:pt idx="105">
                  <c:v>0.0205466175615429</c:v>
                </c:pt>
                <c:pt idx="106">
                  <c:v>0.0207404535762745</c:v>
                </c:pt>
                <c:pt idx="107">
                  <c:v>0.020934289591006</c:v>
                </c:pt>
                <c:pt idx="108">
                  <c:v>0.0211281256057376</c:v>
                </c:pt>
                <c:pt idx="109">
                  <c:v>0.0213219616204691</c:v>
                </c:pt>
                <c:pt idx="110">
                  <c:v>0.0215157976352006</c:v>
                </c:pt>
                <c:pt idx="111">
                  <c:v>0.0217096336499322</c:v>
                </c:pt>
                <c:pt idx="112">
                  <c:v>0.0219034696646637</c:v>
                </c:pt>
                <c:pt idx="113">
                  <c:v>0.0220973056793952</c:v>
                </c:pt>
                <c:pt idx="114">
                  <c:v>0.0222911416941268</c:v>
                </c:pt>
                <c:pt idx="115">
                  <c:v>0.0224849777088583</c:v>
                </c:pt>
                <c:pt idx="116">
                  <c:v>0.0226788137235899</c:v>
                </c:pt>
                <c:pt idx="117">
                  <c:v>0.0228726497383214</c:v>
                </c:pt>
                <c:pt idx="118">
                  <c:v>0.0230664857530529</c:v>
                </c:pt>
                <c:pt idx="119">
                  <c:v>0.0232603217677845</c:v>
                </c:pt>
                <c:pt idx="120">
                  <c:v>0.023454157782516</c:v>
                </c:pt>
                <c:pt idx="121">
                  <c:v>0.0236479937972475</c:v>
                </c:pt>
                <c:pt idx="122">
                  <c:v>0.0238418298119791</c:v>
                </c:pt>
                <c:pt idx="123">
                  <c:v>0.0240356658267106</c:v>
                </c:pt>
                <c:pt idx="124">
                  <c:v>0.0242295018414422</c:v>
                </c:pt>
                <c:pt idx="125">
                  <c:v>0.0244233378561737</c:v>
                </c:pt>
                <c:pt idx="126">
                  <c:v>0.0246171738709052</c:v>
                </c:pt>
                <c:pt idx="127">
                  <c:v>0.0248110098856368</c:v>
                </c:pt>
                <c:pt idx="128">
                  <c:v>0.0250048459003683</c:v>
                </c:pt>
                <c:pt idx="129">
                  <c:v>0.0251986819150999</c:v>
                </c:pt>
                <c:pt idx="130">
                  <c:v>0.0253925179298314</c:v>
                </c:pt>
                <c:pt idx="131">
                  <c:v>0.0255863539445629</c:v>
                </c:pt>
                <c:pt idx="132">
                  <c:v>0.0257801899592945</c:v>
                </c:pt>
                <c:pt idx="133">
                  <c:v>0.025974025974026</c:v>
                </c:pt>
                <c:pt idx="134">
                  <c:v>0.0261678619887575</c:v>
                </c:pt>
                <c:pt idx="135">
                  <c:v>0.0263616980034891</c:v>
                </c:pt>
                <c:pt idx="136">
                  <c:v>0.0265555340182206</c:v>
                </c:pt>
                <c:pt idx="137">
                  <c:v>0.0267493700329522</c:v>
                </c:pt>
                <c:pt idx="138">
                  <c:v>0.0269432060476837</c:v>
                </c:pt>
                <c:pt idx="139">
                  <c:v>0.0271370420624152</c:v>
                </c:pt>
                <c:pt idx="140">
                  <c:v>0.0273308780771468</c:v>
                </c:pt>
                <c:pt idx="141">
                  <c:v>0.0275247140918783</c:v>
                </c:pt>
                <c:pt idx="142">
                  <c:v>0.0277185501066098</c:v>
                </c:pt>
                <c:pt idx="143">
                  <c:v>0.0279123861213414</c:v>
                </c:pt>
                <c:pt idx="144">
                  <c:v>0.0281062221360729</c:v>
                </c:pt>
                <c:pt idx="145">
                  <c:v>0.0283000581508045</c:v>
                </c:pt>
                <c:pt idx="146">
                  <c:v>0.028493894165536</c:v>
                </c:pt>
                <c:pt idx="147">
                  <c:v>0.0286877301802675</c:v>
                </c:pt>
                <c:pt idx="148">
                  <c:v>0.0288815661949991</c:v>
                </c:pt>
                <c:pt idx="149">
                  <c:v>0.0290754022097306</c:v>
                </c:pt>
                <c:pt idx="150">
                  <c:v>0.0292692382244622</c:v>
                </c:pt>
                <c:pt idx="151">
                  <c:v>0.0294630742391937</c:v>
                </c:pt>
                <c:pt idx="152">
                  <c:v>0.0296569102539252</c:v>
                </c:pt>
                <c:pt idx="153">
                  <c:v>0.0298507462686568</c:v>
                </c:pt>
                <c:pt idx="154">
                  <c:v>0.0300445822833883</c:v>
                </c:pt>
                <c:pt idx="155">
                  <c:v>0.0302384182981198</c:v>
                </c:pt>
                <c:pt idx="156">
                  <c:v>0.0304322543128514</c:v>
                </c:pt>
                <c:pt idx="157">
                  <c:v>0.0306260903275829</c:v>
                </c:pt>
                <c:pt idx="158">
                  <c:v>0.0308199263423145</c:v>
                </c:pt>
                <c:pt idx="159">
                  <c:v>0.031013762357046</c:v>
                </c:pt>
                <c:pt idx="160">
                  <c:v>0.0312075983717775</c:v>
                </c:pt>
                <c:pt idx="161">
                  <c:v>0.0314014343865091</c:v>
                </c:pt>
                <c:pt idx="162">
                  <c:v>0.0315952704012406</c:v>
                </c:pt>
                <c:pt idx="163">
                  <c:v>0.0317891064159722</c:v>
                </c:pt>
                <c:pt idx="164">
                  <c:v>0.0319829424307037</c:v>
                </c:pt>
                <c:pt idx="165">
                  <c:v>0.0321767784454352</c:v>
                </c:pt>
                <c:pt idx="166">
                  <c:v>0.0323706144601668</c:v>
                </c:pt>
                <c:pt idx="167">
                  <c:v>0.0325644504748983</c:v>
                </c:pt>
                <c:pt idx="168">
                  <c:v>0.0327582864896298</c:v>
                </c:pt>
                <c:pt idx="169">
                  <c:v>0.0329521225043614</c:v>
                </c:pt>
                <c:pt idx="170">
                  <c:v>0.0331459585190929</c:v>
                </c:pt>
                <c:pt idx="171">
                  <c:v>0.0333397945338245</c:v>
                </c:pt>
                <c:pt idx="172">
                  <c:v>0.033533630548556</c:v>
                </c:pt>
                <c:pt idx="173">
                  <c:v>0.0337274665632875</c:v>
                </c:pt>
                <c:pt idx="174">
                  <c:v>0.0339213025780191</c:v>
                </c:pt>
                <c:pt idx="175">
                  <c:v>0.0341151385927506</c:v>
                </c:pt>
                <c:pt idx="176">
                  <c:v>0.0343089746074821</c:v>
                </c:pt>
                <c:pt idx="177">
                  <c:v>0.0345028106222137</c:v>
                </c:pt>
                <c:pt idx="178">
                  <c:v>0.0346966466369452</c:v>
                </c:pt>
                <c:pt idx="179">
                  <c:v>0.0348904826516768</c:v>
                </c:pt>
                <c:pt idx="180">
                  <c:v>0.0350843186664083</c:v>
                </c:pt>
                <c:pt idx="181">
                  <c:v>0.0352781546811398</c:v>
                </c:pt>
                <c:pt idx="182">
                  <c:v>0.0354719906958714</c:v>
                </c:pt>
                <c:pt idx="183">
                  <c:v>0.0356658267106029</c:v>
                </c:pt>
                <c:pt idx="184">
                  <c:v>0.0358596627253345</c:v>
                </c:pt>
                <c:pt idx="185">
                  <c:v>0.036053498740066</c:v>
                </c:pt>
                <c:pt idx="186">
                  <c:v>0.0362473347547975</c:v>
                </c:pt>
                <c:pt idx="187">
                  <c:v>0.0364411707695291</c:v>
                </c:pt>
                <c:pt idx="188">
                  <c:v>0.0366350067842606</c:v>
                </c:pt>
                <c:pt idx="189">
                  <c:v>0.0368288427989921</c:v>
                </c:pt>
                <c:pt idx="190">
                  <c:v>0.0370226788137237</c:v>
                </c:pt>
                <c:pt idx="191">
                  <c:v>0.0372165148284552</c:v>
                </c:pt>
                <c:pt idx="192">
                  <c:v>0.0374103508431868</c:v>
                </c:pt>
                <c:pt idx="193">
                  <c:v>0.0376041868579183</c:v>
                </c:pt>
                <c:pt idx="194">
                  <c:v>0.0377980228726498</c:v>
                </c:pt>
                <c:pt idx="195">
                  <c:v>0.0379918588873814</c:v>
                </c:pt>
                <c:pt idx="196">
                  <c:v>0.0381856949021129</c:v>
                </c:pt>
                <c:pt idx="197">
                  <c:v>0.0383795309168444</c:v>
                </c:pt>
                <c:pt idx="198">
                  <c:v>0.038573366931576</c:v>
                </c:pt>
                <c:pt idx="199">
                  <c:v>0.0387672029463075</c:v>
                </c:pt>
                <c:pt idx="200">
                  <c:v>0.0389610389610391</c:v>
                </c:pt>
                <c:pt idx="201">
                  <c:v>0.0391548749757706</c:v>
                </c:pt>
                <c:pt idx="202">
                  <c:v>0.0393487109905021</c:v>
                </c:pt>
                <c:pt idx="203">
                  <c:v>0.0395425470052337</c:v>
                </c:pt>
                <c:pt idx="204">
                  <c:v>0.0397363830199652</c:v>
                </c:pt>
                <c:pt idx="205">
                  <c:v>0.0399302190346968</c:v>
                </c:pt>
                <c:pt idx="206">
                  <c:v>0.0401240550494283</c:v>
                </c:pt>
                <c:pt idx="207">
                  <c:v>0.0403178910641598</c:v>
                </c:pt>
                <c:pt idx="208">
                  <c:v>0.0405117270788914</c:v>
                </c:pt>
                <c:pt idx="209">
                  <c:v>0.0407055630936229</c:v>
                </c:pt>
                <c:pt idx="210">
                  <c:v>0.0408993991083544</c:v>
                </c:pt>
                <c:pt idx="211">
                  <c:v>0.041093235123086</c:v>
                </c:pt>
                <c:pt idx="212">
                  <c:v>0.0412870711378175</c:v>
                </c:pt>
                <c:pt idx="213">
                  <c:v>0.0414809071525491</c:v>
                </c:pt>
                <c:pt idx="214">
                  <c:v>0.0416747431672806</c:v>
                </c:pt>
                <c:pt idx="215">
                  <c:v>0.0418685791820121</c:v>
                </c:pt>
                <c:pt idx="216">
                  <c:v>0.0420624151967437</c:v>
                </c:pt>
                <c:pt idx="217">
                  <c:v>0.0422562512114752</c:v>
                </c:pt>
                <c:pt idx="218">
                  <c:v>0.0424500872262068</c:v>
                </c:pt>
                <c:pt idx="219">
                  <c:v>0.0426439232409383</c:v>
                </c:pt>
                <c:pt idx="220">
                  <c:v>0.0428377592556698</c:v>
                </c:pt>
                <c:pt idx="221">
                  <c:v>0.0430315952704014</c:v>
                </c:pt>
                <c:pt idx="222">
                  <c:v>0.0432254312851329</c:v>
                </c:pt>
                <c:pt idx="223">
                  <c:v>0.0434192672998644</c:v>
                </c:pt>
                <c:pt idx="224">
                  <c:v>0.043613103314596</c:v>
                </c:pt>
                <c:pt idx="225">
                  <c:v>0.0438069393293275</c:v>
                </c:pt>
                <c:pt idx="226">
                  <c:v>0.0440007753440591</c:v>
                </c:pt>
                <c:pt idx="227">
                  <c:v>0.0441946113587906</c:v>
                </c:pt>
                <c:pt idx="228">
                  <c:v>0.0443884473735221</c:v>
                </c:pt>
                <c:pt idx="229">
                  <c:v>0.0445822833882537</c:v>
                </c:pt>
                <c:pt idx="230">
                  <c:v>0.0447761194029852</c:v>
                </c:pt>
                <c:pt idx="231">
                  <c:v>0.0449699554177167</c:v>
                </c:pt>
                <c:pt idx="232">
                  <c:v>0.0451637914324483</c:v>
                </c:pt>
                <c:pt idx="233">
                  <c:v>0.0453576274471798</c:v>
                </c:pt>
                <c:pt idx="234">
                  <c:v>0.0455514634619114</c:v>
                </c:pt>
                <c:pt idx="235">
                  <c:v>0.0457452994766429</c:v>
                </c:pt>
                <c:pt idx="236">
                  <c:v>0.0459391354913744</c:v>
                </c:pt>
                <c:pt idx="237">
                  <c:v>0.046132971506106</c:v>
                </c:pt>
                <c:pt idx="238">
                  <c:v>0.0463268075208375</c:v>
                </c:pt>
                <c:pt idx="239">
                  <c:v>0.0465206435355691</c:v>
                </c:pt>
                <c:pt idx="240">
                  <c:v>0.0467144795503006</c:v>
                </c:pt>
                <c:pt idx="241">
                  <c:v>0.0469083155650321</c:v>
                </c:pt>
                <c:pt idx="242">
                  <c:v>0.0471021515797637</c:v>
                </c:pt>
                <c:pt idx="243">
                  <c:v>0.0472959875944952</c:v>
                </c:pt>
                <c:pt idx="244">
                  <c:v>0.0474898236092267</c:v>
                </c:pt>
                <c:pt idx="245">
                  <c:v>0.0476836596239583</c:v>
                </c:pt>
                <c:pt idx="246">
                  <c:v>0.0478774956386898</c:v>
                </c:pt>
                <c:pt idx="247">
                  <c:v>0.0480713316534214</c:v>
                </c:pt>
                <c:pt idx="248">
                  <c:v>0.0482651676681529</c:v>
                </c:pt>
                <c:pt idx="249">
                  <c:v>0.0484590036828844</c:v>
                </c:pt>
                <c:pt idx="250">
                  <c:v>0.048652839697616</c:v>
                </c:pt>
                <c:pt idx="251">
                  <c:v>0.0488466757123475</c:v>
                </c:pt>
                <c:pt idx="252">
                  <c:v>0.049040511727079</c:v>
                </c:pt>
                <c:pt idx="253">
                  <c:v>0.0492343477418106</c:v>
                </c:pt>
                <c:pt idx="254">
                  <c:v>0.0494281837565421</c:v>
                </c:pt>
                <c:pt idx="255">
                  <c:v>0.0496220197712737</c:v>
                </c:pt>
                <c:pt idx="256">
                  <c:v>0.0498158557860052</c:v>
                </c:pt>
                <c:pt idx="257">
                  <c:v>0.0500096918007367</c:v>
                </c:pt>
                <c:pt idx="258">
                  <c:v>0.0502035278154683</c:v>
                </c:pt>
                <c:pt idx="259">
                  <c:v>0.0503973638301998</c:v>
                </c:pt>
                <c:pt idx="260">
                  <c:v>0.0505911998449314</c:v>
                </c:pt>
                <c:pt idx="261">
                  <c:v>0.0507850358596629</c:v>
                </c:pt>
                <c:pt idx="262">
                  <c:v>0.0509788718743944</c:v>
                </c:pt>
                <c:pt idx="263">
                  <c:v>0.051172707889126</c:v>
                </c:pt>
                <c:pt idx="264">
                  <c:v>0.0513665439038575</c:v>
                </c:pt>
                <c:pt idx="265">
                  <c:v>0.051560379918589</c:v>
                </c:pt>
                <c:pt idx="266">
                  <c:v>0.0517542159333206</c:v>
                </c:pt>
                <c:pt idx="267">
                  <c:v>0.0519480519480521</c:v>
                </c:pt>
                <c:pt idx="268">
                  <c:v>0.0521418879627837</c:v>
                </c:pt>
                <c:pt idx="269">
                  <c:v>0.0523357239775152</c:v>
                </c:pt>
                <c:pt idx="270">
                  <c:v>0.0525295599922467</c:v>
                </c:pt>
                <c:pt idx="271">
                  <c:v>0.0527233960069783</c:v>
                </c:pt>
                <c:pt idx="272">
                  <c:v>0.0529172320217098</c:v>
                </c:pt>
                <c:pt idx="273">
                  <c:v>0.0531110680364414</c:v>
                </c:pt>
                <c:pt idx="274">
                  <c:v>0.0533049040511729</c:v>
                </c:pt>
                <c:pt idx="275">
                  <c:v>0.0534987400659044</c:v>
                </c:pt>
                <c:pt idx="276">
                  <c:v>0.053692576080636</c:v>
                </c:pt>
                <c:pt idx="277">
                  <c:v>0.0538864120953675</c:v>
                </c:pt>
                <c:pt idx="278">
                  <c:v>0.054080248110099</c:v>
                </c:pt>
                <c:pt idx="279">
                  <c:v>0.0542740841248306</c:v>
                </c:pt>
                <c:pt idx="280">
                  <c:v>0.0544679201395621</c:v>
                </c:pt>
                <c:pt idx="281">
                  <c:v>0.0546617561542937</c:v>
                </c:pt>
                <c:pt idx="282">
                  <c:v>0.0548555921690252</c:v>
                </c:pt>
                <c:pt idx="283">
                  <c:v>0.0550494281837567</c:v>
                </c:pt>
                <c:pt idx="284">
                  <c:v>0.0552432641984883</c:v>
                </c:pt>
                <c:pt idx="285">
                  <c:v>0.0554371002132198</c:v>
                </c:pt>
                <c:pt idx="286">
                  <c:v>0.0556309362279513</c:v>
                </c:pt>
                <c:pt idx="287">
                  <c:v>0.0558247722426829</c:v>
                </c:pt>
                <c:pt idx="288">
                  <c:v>0.0560186082574144</c:v>
                </c:pt>
                <c:pt idx="289">
                  <c:v>0.056212444272146</c:v>
                </c:pt>
                <c:pt idx="290">
                  <c:v>0.0564062802868775</c:v>
                </c:pt>
                <c:pt idx="291">
                  <c:v>0.056600116301609</c:v>
                </c:pt>
                <c:pt idx="292">
                  <c:v>0.0567939523163406</c:v>
                </c:pt>
                <c:pt idx="293">
                  <c:v>0.0569877883310721</c:v>
                </c:pt>
                <c:pt idx="294">
                  <c:v>0.0571816243458037</c:v>
                </c:pt>
                <c:pt idx="295">
                  <c:v>0.0573754603605352</c:v>
                </c:pt>
                <c:pt idx="296">
                  <c:v>0.0575692963752667</c:v>
                </c:pt>
                <c:pt idx="297">
                  <c:v>0.0577631323899983</c:v>
                </c:pt>
                <c:pt idx="298">
                  <c:v>0.0579569684047298</c:v>
                </c:pt>
                <c:pt idx="299">
                  <c:v>0.0581508044194613</c:v>
                </c:pt>
                <c:pt idx="300">
                  <c:v>0.0583446404341929</c:v>
                </c:pt>
                <c:pt idx="301">
                  <c:v>0.0585384764489244</c:v>
                </c:pt>
                <c:pt idx="302">
                  <c:v>0.058732312463656</c:v>
                </c:pt>
                <c:pt idx="303">
                  <c:v>0.0589261484783875</c:v>
                </c:pt>
                <c:pt idx="304">
                  <c:v>0.059119984493119</c:v>
                </c:pt>
                <c:pt idx="305">
                  <c:v>0.0593138205078506</c:v>
                </c:pt>
                <c:pt idx="306">
                  <c:v>0.0595076565225821</c:v>
                </c:pt>
                <c:pt idx="307">
                  <c:v>0.0597014925373136</c:v>
                </c:pt>
                <c:pt idx="308">
                  <c:v>0.0598953285520452</c:v>
                </c:pt>
                <c:pt idx="309">
                  <c:v>0.0600891645667767</c:v>
                </c:pt>
                <c:pt idx="310">
                  <c:v>0.0602830005815083</c:v>
                </c:pt>
                <c:pt idx="311">
                  <c:v>0.0604768365962398</c:v>
                </c:pt>
                <c:pt idx="312">
                  <c:v>0.0606706726109713</c:v>
                </c:pt>
                <c:pt idx="313">
                  <c:v>0.0608645086257029</c:v>
                </c:pt>
                <c:pt idx="314">
                  <c:v>0.0610583446404344</c:v>
                </c:pt>
                <c:pt idx="315">
                  <c:v>0.061252180655166</c:v>
                </c:pt>
                <c:pt idx="316">
                  <c:v>0.0614460166698975</c:v>
                </c:pt>
                <c:pt idx="317">
                  <c:v>0.061639852684629</c:v>
                </c:pt>
                <c:pt idx="318">
                  <c:v>0.0618336886993606</c:v>
                </c:pt>
                <c:pt idx="319">
                  <c:v>0.0620275247140921</c:v>
                </c:pt>
                <c:pt idx="320">
                  <c:v>0.0622213607288236</c:v>
                </c:pt>
                <c:pt idx="321">
                  <c:v>0.0624151967435552</c:v>
                </c:pt>
                <c:pt idx="322">
                  <c:v>0.0626090327582867</c:v>
                </c:pt>
                <c:pt idx="323">
                  <c:v>0.0628028687730183</c:v>
                </c:pt>
                <c:pt idx="324">
                  <c:v>0.0629967047877498</c:v>
                </c:pt>
                <c:pt idx="325">
                  <c:v>0.0631905408024813</c:v>
                </c:pt>
                <c:pt idx="326">
                  <c:v>0.0633843768172129</c:v>
                </c:pt>
                <c:pt idx="327">
                  <c:v>0.0635782128319444</c:v>
                </c:pt>
                <c:pt idx="328">
                  <c:v>0.063772048846676</c:v>
                </c:pt>
                <c:pt idx="329">
                  <c:v>0.0639658848614075</c:v>
                </c:pt>
                <c:pt idx="330">
                  <c:v>0.064159720876139</c:v>
                </c:pt>
                <c:pt idx="331">
                  <c:v>0.0643535568908706</c:v>
                </c:pt>
                <c:pt idx="332">
                  <c:v>0.0645473929056021</c:v>
                </c:pt>
                <c:pt idx="333">
                  <c:v>0.0647412289203336</c:v>
                </c:pt>
                <c:pt idx="334">
                  <c:v>0.0649350649350652</c:v>
                </c:pt>
                <c:pt idx="335">
                  <c:v>0.0651289009497967</c:v>
                </c:pt>
                <c:pt idx="336">
                  <c:v>0.0653227369645283</c:v>
                </c:pt>
                <c:pt idx="337">
                  <c:v>0.0655165729792598</c:v>
                </c:pt>
                <c:pt idx="338">
                  <c:v>0.0657104089939913</c:v>
                </c:pt>
                <c:pt idx="339">
                  <c:v>0.0659042450087229</c:v>
                </c:pt>
                <c:pt idx="340">
                  <c:v>0.0660980810234544</c:v>
                </c:pt>
                <c:pt idx="341">
                  <c:v>0.0662919170381859</c:v>
                </c:pt>
                <c:pt idx="342">
                  <c:v>0.0664857530529175</c:v>
                </c:pt>
                <c:pt idx="343">
                  <c:v>0.066679589067649</c:v>
                </c:pt>
                <c:pt idx="344">
                  <c:v>0.0668734250823806</c:v>
                </c:pt>
                <c:pt idx="345">
                  <c:v>0.0670672610971121</c:v>
                </c:pt>
                <c:pt idx="346">
                  <c:v>0.0672610971118436</c:v>
                </c:pt>
                <c:pt idx="347">
                  <c:v>0.0674549331265752</c:v>
                </c:pt>
                <c:pt idx="348">
                  <c:v>0.0676487691413067</c:v>
                </c:pt>
                <c:pt idx="349">
                  <c:v>0.0678426051560383</c:v>
                </c:pt>
                <c:pt idx="350">
                  <c:v>0.0680364411707698</c:v>
                </c:pt>
                <c:pt idx="351">
                  <c:v>0.0682302771855013</c:v>
                </c:pt>
                <c:pt idx="352">
                  <c:v>0.0684241132002329</c:v>
                </c:pt>
                <c:pt idx="353">
                  <c:v>0.0686179492149644</c:v>
                </c:pt>
                <c:pt idx="354">
                  <c:v>0.0688117852296959</c:v>
                </c:pt>
                <c:pt idx="355">
                  <c:v>0.0690056212444275</c:v>
                </c:pt>
                <c:pt idx="356">
                  <c:v>0.069199457259159</c:v>
                </c:pt>
                <c:pt idx="357">
                  <c:v>0.0693932932738906</c:v>
                </c:pt>
                <c:pt idx="358">
                  <c:v>0.0695871292886221</c:v>
                </c:pt>
                <c:pt idx="359">
                  <c:v>0.0697809653033536</c:v>
                </c:pt>
                <c:pt idx="360">
                  <c:v>0.0699748013180852</c:v>
                </c:pt>
                <c:pt idx="361">
                  <c:v>0.0701686373328167</c:v>
                </c:pt>
                <c:pt idx="362">
                  <c:v>0.0703624733475483</c:v>
                </c:pt>
                <c:pt idx="363">
                  <c:v>0.0705563093622798</c:v>
                </c:pt>
                <c:pt idx="364">
                  <c:v>0.0707501453770113</c:v>
                </c:pt>
                <c:pt idx="365">
                  <c:v>0.0709439813917429</c:v>
                </c:pt>
                <c:pt idx="366">
                  <c:v>0.0711378174064744</c:v>
                </c:pt>
                <c:pt idx="367">
                  <c:v>0.0713316534212059</c:v>
                </c:pt>
                <c:pt idx="368">
                  <c:v>0.0715254894359375</c:v>
                </c:pt>
                <c:pt idx="369">
                  <c:v>0.071719325450669</c:v>
                </c:pt>
                <c:pt idx="370">
                  <c:v>0.0719131614654006</c:v>
                </c:pt>
                <c:pt idx="371">
                  <c:v>0.0721069974801321</c:v>
                </c:pt>
                <c:pt idx="372">
                  <c:v>0.0723008334948636</c:v>
                </c:pt>
                <c:pt idx="373">
                  <c:v>0.0724946695095952</c:v>
                </c:pt>
                <c:pt idx="374">
                  <c:v>0.0726885055243267</c:v>
                </c:pt>
                <c:pt idx="375">
                  <c:v>0.0728823415390583</c:v>
                </c:pt>
                <c:pt idx="376">
                  <c:v>0.0730761775537898</c:v>
                </c:pt>
                <c:pt idx="377">
                  <c:v>0.0732700135685213</c:v>
                </c:pt>
                <c:pt idx="378">
                  <c:v>0.0734638495832529</c:v>
                </c:pt>
                <c:pt idx="379">
                  <c:v>0.0736576855979844</c:v>
                </c:pt>
                <c:pt idx="380">
                  <c:v>0.0738515216127159</c:v>
                </c:pt>
                <c:pt idx="381">
                  <c:v>0.0740453576274475</c:v>
                </c:pt>
                <c:pt idx="382">
                  <c:v>0.074239193642179</c:v>
                </c:pt>
                <c:pt idx="383">
                  <c:v>0.0744330296569106</c:v>
                </c:pt>
                <c:pt idx="384">
                  <c:v>0.0746268656716421</c:v>
                </c:pt>
                <c:pt idx="385">
                  <c:v>0.0748207016863736</c:v>
                </c:pt>
                <c:pt idx="386">
                  <c:v>0.0750145377011052</c:v>
                </c:pt>
                <c:pt idx="387">
                  <c:v>0.0752083737158367</c:v>
                </c:pt>
                <c:pt idx="388">
                  <c:v>0.0754022097305682</c:v>
                </c:pt>
                <c:pt idx="389">
                  <c:v>0.0755960457452998</c:v>
                </c:pt>
                <c:pt idx="390">
                  <c:v>0.0757898817600313</c:v>
                </c:pt>
                <c:pt idx="391">
                  <c:v>0.0759837177747629</c:v>
                </c:pt>
                <c:pt idx="392">
                  <c:v>0.0761775537894944</c:v>
                </c:pt>
                <c:pt idx="393">
                  <c:v>0.0763713898042259</c:v>
                </c:pt>
                <c:pt idx="394">
                  <c:v>0.0765652258189575</c:v>
                </c:pt>
                <c:pt idx="395">
                  <c:v>0.076759061833689</c:v>
                </c:pt>
                <c:pt idx="396">
                  <c:v>0.0769528978484206</c:v>
                </c:pt>
                <c:pt idx="397">
                  <c:v>0.0771467338631521</c:v>
                </c:pt>
                <c:pt idx="398">
                  <c:v>0.0773405698778836</c:v>
                </c:pt>
                <c:pt idx="399">
                  <c:v>0.0775344058926152</c:v>
                </c:pt>
                <c:pt idx="400">
                  <c:v>0.0777282419073467</c:v>
                </c:pt>
                <c:pt idx="401">
                  <c:v>0.0779220779220782</c:v>
                </c:pt>
                <c:pt idx="402">
                  <c:v>0.0781159139368098</c:v>
                </c:pt>
                <c:pt idx="403">
                  <c:v>0.0783097499515413</c:v>
                </c:pt>
                <c:pt idx="404">
                  <c:v>0.0785035859662729</c:v>
                </c:pt>
                <c:pt idx="405">
                  <c:v>0.0786974219810044</c:v>
                </c:pt>
                <c:pt idx="406">
                  <c:v>0.0788912579957359</c:v>
                </c:pt>
                <c:pt idx="407">
                  <c:v>0.0790850940104675</c:v>
                </c:pt>
                <c:pt idx="408">
                  <c:v>0.079278930025199</c:v>
                </c:pt>
                <c:pt idx="409">
                  <c:v>0.0794727660399305</c:v>
                </c:pt>
                <c:pt idx="410">
                  <c:v>0.0796666020546621</c:v>
                </c:pt>
                <c:pt idx="411">
                  <c:v>0.0798604380693936</c:v>
                </c:pt>
                <c:pt idx="412">
                  <c:v>0.0800542740841252</c:v>
                </c:pt>
                <c:pt idx="413">
                  <c:v>0.0802481100988567</c:v>
                </c:pt>
                <c:pt idx="414">
                  <c:v>0.0804419461135882</c:v>
                </c:pt>
                <c:pt idx="415">
                  <c:v>0.0806357821283198</c:v>
                </c:pt>
                <c:pt idx="416">
                  <c:v>0.0808296181430513</c:v>
                </c:pt>
                <c:pt idx="417">
                  <c:v>0.0810234541577828</c:v>
                </c:pt>
                <c:pt idx="418">
                  <c:v>0.0812172901725144</c:v>
                </c:pt>
                <c:pt idx="419">
                  <c:v>0.0814111261872459</c:v>
                </c:pt>
                <c:pt idx="420">
                  <c:v>0.0816049622019775</c:v>
                </c:pt>
                <c:pt idx="421">
                  <c:v>0.081798798216709</c:v>
                </c:pt>
                <c:pt idx="422">
                  <c:v>0.0819926342314405</c:v>
                </c:pt>
                <c:pt idx="423">
                  <c:v>0.0821864702461721</c:v>
                </c:pt>
                <c:pt idx="424">
                  <c:v>0.0823803062609036</c:v>
                </c:pt>
                <c:pt idx="425">
                  <c:v>0.0825741422756352</c:v>
                </c:pt>
                <c:pt idx="426">
                  <c:v>0.0827679782903667</c:v>
                </c:pt>
                <c:pt idx="427">
                  <c:v>0.0829618143050982</c:v>
                </c:pt>
                <c:pt idx="428">
                  <c:v>0.0831556503198298</c:v>
                </c:pt>
                <c:pt idx="429">
                  <c:v>0.0833494863345613</c:v>
                </c:pt>
                <c:pt idx="430">
                  <c:v>0.0835433223492928</c:v>
                </c:pt>
                <c:pt idx="431">
                  <c:v>0.0837371583640244</c:v>
                </c:pt>
                <c:pt idx="432">
                  <c:v>0.0839309943787559</c:v>
                </c:pt>
                <c:pt idx="433">
                  <c:v>0.0841248303934875</c:v>
                </c:pt>
                <c:pt idx="434">
                  <c:v>0.084318666408219</c:v>
                </c:pt>
                <c:pt idx="435">
                  <c:v>0.0845125024229505</c:v>
                </c:pt>
                <c:pt idx="436">
                  <c:v>0.0847063384376821</c:v>
                </c:pt>
                <c:pt idx="437">
                  <c:v>0.0849001744524136</c:v>
                </c:pt>
                <c:pt idx="438">
                  <c:v>0.0850940104671452</c:v>
                </c:pt>
                <c:pt idx="439">
                  <c:v>0.0852878464818767</c:v>
                </c:pt>
                <c:pt idx="440">
                  <c:v>0.0854816824966082</c:v>
                </c:pt>
                <c:pt idx="441">
                  <c:v>0.0856755185113398</c:v>
                </c:pt>
                <c:pt idx="442">
                  <c:v>0.0858693545260713</c:v>
                </c:pt>
                <c:pt idx="443">
                  <c:v>0.0860631905408028</c:v>
                </c:pt>
                <c:pt idx="444">
                  <c:v>0.0862570265555344</c:v>
                </c:pt>
                <c:pt idx="445">
                  <c:v>0.0864508625702659</c:v>
                </c:pt>
                <c:pt idx="446">
                  <c:v>0.0866446985849975</c:v>
                </c:pt>
                <c:pt idx="447">
                  <c:v>0.086838534599729</c:v>
                </c:pt>
                <c:pt idx="448">
                  <c:v>0.0870323706144605</c:v>
                </c:pt>
                <c:pt idx="449">
                  <c:v>0.0872262066291921</c:v>
                </c:pt>
                <c:pt idx="450">
                  <c:v>0.0874200426439236</c:v>
                </c:pt>
                <c:pt idx="451">
                  <c:v>0.0876138786586551</c:v>
                </c:pt>
                <c:pt idx="452">
                  <c:v>0.0878077146733867</c:v>
                </c:pt>
                <c:pt idx="453">
                  <c:v>0.0880015506881182</c:v>
                </c:pt>
                <c:pt idx="454">
                  <c:v>0.0881953867028498</c:v>
                </c:pt>
                <c:pt idx="455">
                  <c:v>0.0883892227175813</c:v>
                </c:pt>
                <c:pt idx="456">
                  <c:v>0.0885830587323128</c:v>
                </c:pt>
                <c:pt idx="457">
                  <c:v>0.0887768947470444</c:v>
                </c:pt>
                <c:pt idx="458">
                  <c:v>0.0889707307617759</c:v>
                </c:pt>
                <c:pt idx="459">
                  <c:v>0.0891645667765075</c:v>
                </c:pt>
                <c:pt idx="460">
                  <c:v>0.089358402791239</c:v>
                </c:pt>
                <c:pt idx="461">
                  <c:v>0.0895522388059705</c:v>
                </c:pt>
                <c:pt idx="462">
                  <c:v>0.0897460748207021</c:v>
                </c:pt>
                <c:pt idx="463">
                  <c:v>0.0899399108354336</c:v>
                </c:pt>
                <c:pt idx="464">
                  <c:v>0.0901337468501651</c:v>
                </c:pt>
                <c:pt idx="465">
                  <c:v>0.0903275828648967</c:v>
                </c:pt>
                <c:pt idx="466">
                  <c:v>0.0905214188796282</c:v>
                </c:pt>
                <c:pt idx="467">
                  <c:v>0.0907152548943598</c:v>
                </c:pt>
                <c:pt idx="468">
                  <c:v>0.0909090909090913</c:v>
                </c:pt>
                <c:pt idx="469">
                  <c:v>0.0911029269238228</c:v>
                </c:pt>
                <c:pt idx="470">
                  <c:v>0.0912967629385544</c:v>
                </c:pt>
                <c:pt idx="471">
                  <c:v>0.0914905989532859</c:v>
                </c:pt>
                <c:pt idx="472">
                  <c:v>0.0916844349680174</c:v>
                </c:pt>
                <c:pt idx="473">
                  <c:v>0.091878270982749</c:v>
                </c:pt>
                <c:pt idx="474">
                  <c:v>0.0920721069974805</c:v>
                </c:pt>
                <c:pt idx="475">
                  <c:v>0.0922659430122121</c:v>
                </c:pt>
                <c:pt idx="476">
                  <c:v>0.0924597790269436</c:v>
                </c:pt>
                <c:pt idx="477">
                  <c:v>0.0926536150416751</c:v>
                </c:pt>
                <c:pt idx="478">
                  <c:v>0.0928474510564067</c:v>
                </c:pt>
                <c:pt idx="479">
                  <c:v>0.0930412870711382</c:v>
                </c:pt>
                <c:pt idx="480">
                  <c:v>0.0932351230858697</c:v>
                </c:pt>
                <c:pt idx="481">
                  <c:v>0.0934289591006013</c:v>
                </c:pt>
                <c:pt idx="482">
                  <c:v>0.0936227951153328</c:v>
                </c:pt>
                <c:pt idx="483">
                  <c:v>0.0938166311300644</c:v>
                </c:pt>
                <c:pt idx="484">
                  <c:v>0.0940104671447959</c:v>
                </c:pt>
                <c:pt idx="485">
                  <c:v>0.0942043031595274</c:v>
                </c:pt>
                <c:pt idx="486">
                  <c:v>0.094398139174259</c:v>
                </c:pt>
                <c:pt idx="487">
                  <c:v>0.0945919751889905</c:v>
                </c:pt>
                <c:pt idx="488">
                  <c:v>0.0947858112037221</c:v>
                </c:pt>
                <c:pt idx="489">
                  <c:v>0.0949796472184536</c:v>
                </c:pt>
                <c:pt idx="490">
                  <c:v>0.0951734832331851</c:v>
                </c:pt>
                <c:pt idx="491">
                  <c:v>0.0953673192479167</c:v>
                </c:pt>
                <c:pt idx="492">
                  <c:v>0.0955611552626482</c:v>
                </c:pt>
                <c:pt idx="493">
                  <c:v>0.0957549912773797</c:v>
                </c:pt>
                <c:pt idx="494">
                  <c:v>0.0959488272921113</c:v>
                </c:pt>
                <c:pt idx="495">
                  <c:v>0.0961426633068428</c:v>
                </c:pt>
                <c:pt idx="496">
                  <c:v>0.0963364993215744</c:v>
                </c:pt>
                <c:pt idx="497">
                  <c:v>0.0965303353363059</c:v>
                </c:pt>
                <c:pt idx="498">
                  <c:v>0.0967241713510374</c:v>
                </c:pt>
                <c:pt idx="499">
                  <c:v>0.096918007365769</c:v>
                </c:pt>
                <c:pt idx="500">
                  <c:v>0.0971118433805005</c:v>
                </c:pt>
                <c:pt idx="501">
                  <c:v>0.097305679395232</c:v>
                </c:pt>
                <c:pt idx="502">
                  <c:v>0.0974995154099636</c:v>
                </c:pt>
                <c:pt idx="503">
                  <c:v>0.0976933514246951</c:v>
                </c:pt>
                <c:pt idx="504">
                  <c:v>0.0978871874394267</c:v>
                </c:pt>
                <c:pt idx="505">
                  <c:v>0.0980810234541582</c:v>
                </c:pt>
                <c:pt idx="506">
                  <c:v>0.0982748594688897</c:v>
                </c:pt>
                <c:pt idx="507">
                  <c:v>0.0984686954836213</c:v>
                </c:pt>
                <c:pt idx="508">
                  <c:v>0.0986625314983528</c:v>
                </c:pt>
                <c:pt idx="509">
                  <c:v>0.0988563675130844</c:v>
                </c:pt>
                <c:pt idx="510">
                  <c:v>0.0990502035278159</c:v>
                </c:pt>
                <c:pt idx="511">
                  <c:v>0.0992440395425474</c:v>
                </c:pt>
                <c:pt idx="512">
                  <c:v>0.099437875557279</c:v>
                </c:pt>
                <c:pt idx="513">
                  <c:v>0.0996317115720105</c:v>
                </c:pt>
                <c:pt idx="514">
                  <c:v>0.099825547586742</c:v>
                </c:pt>
                <c:pt idx="515">
                  <c:v>0.100019383601474</c:v>
                </c:pt>
                <c:pt idx="516">
                  <c:v>0.100213219616205</c:v>
                </c:pt>
                <c:pt idx="517">
                  <c:v>0.100407055630937</c:v>
                </c:pt>
                <c:pt idx="518">
                  <c:v>0.100600891645668</c:v>
                </c:pt>
                <c:pt idx="519">
                  <c:v>0.1007947276604</c:v>
                </c:pt>
                <c:pt idx="520">
                  <c:v>0.100988563675131</c:v>
                </c:pt>
                <c:pt idx="521">
                  <c:v>0.101182399689863</c:v>
                </c:pt>
                <c:pt idx="522">
                  <c:v>0.101376235704594</c:v>
                </c:pt>
                <c:pt idx="523">
                  <c:v>0.101570071719326</c:v>
                </c:pt>
                <c:pt idx="524">
                  <c:v>0.101763907734057</c:v>
                </c:pt>
                <c:pt idx="525">
                  <c:v>0.101957743748789</c:v>
                </c:pt>
                <c:pt idx="526">
                  <c:v>0.102151579763521</c:v>
                </c:pt>
                <c:pt idx="527">
                  <c:v>0.102345415778252</c:v>
                </c:pt>
                <c:pt idx="528">
                  <c:v>0.102539251792984</c:v>
                </c:pt>
                <c:pt idx="529">
                  <c:v>0.102733087807715</c:v>
                </c:pt>
                <c:pt idx="530">
                  <c:v>0.102926923822447</c:v>
                </c:pt>
                <c:pt idx="531">
                  <c:v>0.103120759837178</c:v>
                </c:pt>
                <c:pt idx="532">
                  <c:v>0.10331459585191</c:v>
                </c:pt>
                <c:pt idx="533">
                  <c:v>0.103508431866641</c:v>
                </c:pt>
                <c:pt idx="534">
                  <c:v>0.103702267881373</c:v>
                </c:pt>
                <c:pt idx="535">
                  <c:v>0.103896103896104</c:v>
                </c:pt>
                <c:pt idx="536">
                  <c:v>0.104089939910836</c:v>
                </c:pt>
                <c:pt idx="537">
                  <c:v>0.104283775925567</c:v>
                </c:pt>
                <c:pt idx="538">
                  <c:v>0.104477611940299</c:v>
                </c:pt>
                <c:pt idx="539">
                  <c:v>0.104671447955031</c:v>
                </c:pt>
                <c:pt idx="540">
                  <c:v>0.104865283969762</c:v>
                </c:pt>
                <c:pt idx="541">
                  <c:v>0.105059119984494</c:v>
                </c:pt>
                <c:pt idx="542">
                  <c:v>0.105252955999225</c:v>
                </c:pt>
                <c:pt idx="543">
                  <c:v>0.105446792013957</c:v>
                </c:pt>
                <c:pt idx="544">
                  <c:v>0.105640628028688</c:v>
                </c:pt>
                <c:pt idx="545">
                  <c:v>0.10583446404342</c:v>
                </c:pt>
                <c:pt idx="546">
                  <c:v>0.106028300058151</c:v>
                </c:pt>
                <c:pt idx="547">
                  <c:v>0.106222136072883</c:v>
                </c:pt>
                <c:pt idx="548">
                  <c:v>0.106415972087614</c:v>
                </c:pt>
                <c:pt idx="549">
                  <c:v>0.106609808102346</c:v>
                </c:pt>
                <c:pt idx="550">
                  <c:v>0.106803644117077</c:v>
                </c:pt>
                <c:pt idx="551">
                  <c:v>0.106997480131809</c:v>
                </c:pt>
                <c:pt idx="552">
                  <c:v>0.107191316146541</c:v>
                </c:pt>
                <c:pt idx="553">
                  <c:v>0.107385152161272</c:v>
                </c:pt>
                <c:pt idx="554">
                  <c:v>0.107578988176004</c:v>
                </c:pt>
                <c:pt idx="555">
                  <c:v>0.107772824190735</c:v>
                </c:pt>
                <c:pt idx="556">
                  <c:v>0.107966660205467</c:v>
                </c:pt>
                <c:pt idx="557">
                  <c:v>0.108160496220198</c:v>
                </c:pt>
                <c:pt idx="558">
                  <c:v>0.10835433223493</c:v>
                </c:pt>
                <c:pt idx="559">
                  <c:v>0.108548168249661</c:v>
                </c:pt>
                <c:pt idx="560">
                  <c:v>0.108742004264393</c:v>
                </c:pt>
                <c:pt idx="561">
                  <c:v>0.108935840279124</c:v>
                </c:pt>
                <c:pt idx="562">
                  <c:v>0.109129676293856</c:v>
                </c:pt>
                <c:pt idx="563">
                  <c:v>0.109323512308587</c:v>
                </c:pt>
                <c:pt idx="564">
                  <c:v>0.109517348323319</c:v>
                </c:pt>
                <c:pt idx="565">
                  <c:v>0.109711184338051</c:v>
                </c:pt>
                <c:pt idx="566">
                  <c:v>0.109905020352782</c:v>
                </c:pt>
                <c:pt idx="567">
                  <c:v>0.110098856367514</c:v>
                </c:pt>
                <c:pt idx="568">
                  <c:v>0.110292692382245</c:v>
                </c:pt>
                <c:pt idx="569">
                  <c:v>0.110486528396977</c:v>
                </c:pt>
                <c:pt idx="570">
                  <c:v>0.110680364411708</c:v>
                </c:pt>
                <c:pt idx="571">
                  <c:v>0.11087420042644</c:v>
                </c:pt>
                <c:pt idx="572">
                  <c:v>0.111068036441171</c:v>
                </c:pt>
                <c:pt idx="573">
                  <c:v>0.111261872455903</c:v>
                </c:pt>
                <c:pt idx="574">
                  <c:v>0.111455708470634</c:v>
                </c:pt>
                <c:pt idx="575">
                  <c:v>0.111649544485366</c:v>
                </c:pt>
                <c:pt idx="576">
                  <c:v>0.111843380500097</c:v>
                </c:pt>
                <c:pt idx="577">
                  <c:v>0.112037216514829</c:v>
                </c:pt>
                <c:pt idx="578">
                  <c:v>0.112231052529561</c:v>
                </c:pt>
                <c:pt idx="579">
                  <c:v>0.112424888544292</c:v>
                </c:pt>
                <c:pt idx="580">
                  <c:v>0.112618724559024</c:v>
                </c:pt>
                <c:pt idx="581">
                  <c:v>0.112812560573755</c:v>
                </c:pt>
                <c:pt idx="582">
                  <c:v>0.113006396588487</c:v>
                </c:pt>
                <c:pt idx="583">
                  <c:v>0.113200232603218</c:v>
                </c:pt>
                <c:pt idx="584">
                  <c:v>0.11339406861795</c:v>
                </c:pt>
                <c:pt idx="585">
                  <c:v>0.113587904632681</c:v>
                </c:pt>
                <c:pt idx="586">
                  <c:v>0.113781740647413</c:v>
                </c:pt>
                <c:pt idx="587">
                  <c:v>0.113975576662144</c:v>
                </c:pt>
                <c:pt idx="588">
                  <c:v>0.114169412676876</c:v>
                </c:pt>
                <c:pt idx="589">
                  <c:v>0.114363248691607</c:v>
                </c:pt>
                <c:pt idx="590">
                  <c:v>0.114557084706339</c:v>
                </c:pt>
                <c:pt idx="591">
                  <c:v>0.114750920721071</c:v>
                </c:pt>
                <c:pt idx="592">
                  <c:v>0.114944756735802</c:v>
                </c:pt>
                <c:pt idx="593">
                  <c:v>0.115138592750534</c:v>
                </c:pt>
                <c:pt idx="594">
                  <c:v>0.115332428765265</c:v>
                </c:pt>
                <c:pt idx="595">
                  <c:v>0.115526264779997</c:v>
                </c:pt>
                <c:pt idx="596">
                  <c:v>0.115720100794728</c:v>
                </c:pt>
                <c:pt idx="597">
                  <c:v>0.11591393680946</c:v>
                </c:pt>
                <c:pt idx="598">
                  <c:v>0.116107772824191</c:v>
                </c:pt>
                <c:pt idx="599">
                  <c:v>0.116301608838923</c:v>
                </c:pt>
                <c:pt idx="600">
                  <c:v>0.116495444853654</c:v>
                </c:pt>
                <c:pt idx="601">
                  <c:v>0.116689280868386</c:v>
                </c:pt>
                <c:pt idx="602">
                  <c:v>0.116883116883117</c:v>
                </c:pt>
                <c:pt idx="603">
                  <c:v>0.117076952897849</c:v>
                </c:pt>
                <c:pt idx="604">
                  <c:v>0.117270788912581</c:v>
                </c:pt>
                <c:pt idx="605">
                  <c:v>0.117464624927312</c:v>
                </c:pt>
                <c:pt idx="606">
                  <c:v>0.117658460942044</c:v>
                </c:pt>
                <c:pt idx="607">
                  <c:v>0.117852296956775</c:v>
                </c:pt>
                <c:pt idx="608">
                  <c:v>0.118046132971507</c:v>
                </c:pt>
                <c:pt idx="609">
                  <c:v>0.118239968986238</c:v>
                </c:pt>
                <c:pt idx="610">
                  <c:v>0.11843380500097</c:v>
                </c:pt>
                <c:pt idx="611">
                  <c:v>0.118627641015701</c:v>
                </c:pt>
                <c:pt idx="612">
                  <c:v>0.118821477030433</c:v>
                </c:pt>
                <c:pt idx="613">
                  <c:v>0.119015313045164</c:v>
                </c:pt>
                <c:pt idx="614">
                  <c:v>0.119209149059896</c:v>
                </c:pt>
                <c:pt idx="615">
                  <c:v>0.119402985074627</c:v>
                </c:pt>
                <c:pt idx="616">
                  <c:v>0.119596821089359</c:v>
                </c:pt>
                <c:pt idx="617">
                  <c:v>0.11979065710409</c:v>
                </c:pt>
                <c:pt idx="618">
                  <c:v>0.119984493118822</c:v>
                </c:pt>
                <c:pt idx="619">
                  <c:v>0.120178329133554</c:v>
                </c:pt>
                <c:pt idx="620">
                  <c:v>0.120372165148285</c:v>
                </c:pt>
                <c:pt idx="621">
                  <c:v>0.120566001163017</c:v>
                </c:pt>
                <c:pt idx="622">
                  <c:v>0.120759837177748</c:v>
                </c:pt>
                <c:pt idx="623">
                  <c:v>0.12095367319248</c:v>
                </c:pt>
                <c:pt idx="624">
                  <c:v>0.121147509207211</c:v>
                </c:pt>
                <c:pt idx="625">
                  <c:v>0.121341345221943</c:v>
                </c:pt>
                <c:pt idx="626">
                  <c:v>0.121535181236674</c:v>
                </c:pt>
                <c:pt idx="627">
                  <c:v>0.121729017251406</c:v>
                </c:pt>
                <c:pt idx="628">
                  <c:v>0.121922853266137</c:v>
                </c:pt>
                <c:pt idx="629">
                  <c:v>0.122116689280869</c:v>
                </c:pt>
                <c:pt idx="630">
                  <c:v>0.1223105252956</c:v>
                </c:pt>
                <c:pt idx="631">
                  <c:v>0.122504361310332</c:v>
                </c:pt>
                <c:pt idx="632">
                  <c:v>0.122698197325064</c:v>
                </c:pt>
                <c:pt idx="633">
                  <c:v>0.122892033339795</c:v>
                </c:pt>
                <c:pt idx="634">
                  <c:v>0.123085869354527</c:v>
                </c:pt>
                <c:pt idx="635">
                  <c:v>0.123279705369258</c:v>
                </c:pt>
                <c:pt idx="636">
                  <c:v>0.12347354138399</c:v>
                </c:pt>
                <c:pt idx="637">
                  <c:v>0.123667377398721</c:v>
                </c:pt>
                <c:pt idx="638">
                  <c:v>0.123861213413453</c:v>
                </c:pt>
                <c:pt idx="639">
                  <c:v>0.124055049428184</c:v>
                </c:pt>
                <c:pt idx="640">
                  <c:v>0.124248885442916</c:v>
                </c:pt>
                <c:pt idx="641">
                  <c:v>0.124442721457647</c:v>
                </c:pt>
                <c:pt idx="642">
                  <c:v>0.124636557472379</c:v>
                </c:pt>
                <c:pt idx="643">
                  <c:v>0.12483039348711</c:v>
                </c:pt>
                <c:pt idx="644">
                  <c:v>0.125024229501842</c:v>
                </c:pt>
                <c:pt idx="645">
                  <c:v>0.125218065516574</c:v>
                </c:pt>
                <c:pt idx="646">
                  <c:v>0.125411901531305</c:v>
                </c:pt>
                <c:pt idx="647">
                  <c:v>0.125605737546037</c:v>
                </c:pt>
                <c:pt idx="648">
                  <c:v>0.125799573560768</c:v>
                </c:pt>
                <c:pt idx="649">
                  <c:v>0.1259934095755</c:v>
                </c:pt>
                <c:pt idx="650">
                  <c:v>0.126187245590231</c:v>
                </c:pt>
                <c:pt idx="651">
                  <c:v>0.126381081604963</c:v>
                </c:pt>
                <c:pt idx="652">
                  <c:v>0.126574917619694</c:v>
                </c:pt>
                <c:pt idx="653">
                  <c:v>0.126768753634426</c:v>
                </c:pt>
                <c:pt idx="654">
                  <c:v>0.126962589649157</c:v>
                </c:pt>
                <c:pt idx="655">
                  <c:v>0.127156425663889</c:v>
                </c:pt>
                <c:pt idx="656">
                  <c:v>0.12735026167862</c:v>
                </c:pt>
                <c:pt idx="657">
                  <c:v>0.127544097693352</c:v>
                </c:pt>
                <c:pt idx="658">
                  <c:v>0.127737933708083</c:v>
                </c:pt>
                <c:pt idx="659">
                  <c:v>0.127931769722815</c:v>
                </c:pt>
                <c:pt idx="660">
                  <c:v>0.128125605737546</c:v>
                </c:pt>
                <c:pt idx="661">
                  <c:v>0.128319441752278</c:v>
                </c:pt>
                <c:pt idx="662">
                  <c:v>0.128513277767009</c:v>
                </c:pt>
                <c:pt idx="663">
                  <c:v>0.128707113781741</c:v>
                </c:pt>
                <c:pt idx="664">
                  <c:v>0.128900949796473</c:v>
                </c:pt>
                <c:pt idx="665">
                  <c:v>0.129094785811204</c:v>
                </c:pt>
                <c:pt idx="666">
                  <c:v>0.129288621825936</c:v>
                </c:pt>
                <c:pt idx="667">
                  <c:v>0.129482457840667</c:v>
                </c:pt>
                <c:pt idx="668">
                  <c:v>0.129676293855399</c:v>
                </c:pt>
                <c:pt idx="669">
                  <c:v>0.12987012987013</c:v>
                </c:pt>
                <c:pt idx="670">
                  <c:v>0.130063965884862</c:v>
                </c:pt>
                <c:pt idx="671">
                  <c:v>0.130257801899593</c:v>
                </c:pt>
                <c:pt idx="672">
                  <c:v>0.130451637914325</c:v>
                </c:pt>
                <c:pt idx="673">
                  <c:v>0.130645473929056</c:v>
                </c:pt>
                <c:pt idx="674">
                  <c:v>0.130839309943788</c:v>
                </c:pt>
                <c:pt idx="675">
                  <c:v>0.131033145958519</c:v>
                </c:pt>
                <c:pt idx="676">
                  <c:v>0.131226981973251</c:v>
                </c:pt>
                <c:pt idx="677">
                  <c:v>0.131420817987982</c:v>
                </c:pt>
                <c:pt idx="678">
                  <c:v>0.131614654002714</c:v>
                </c:pt>
                <c:pt idx="679">
                  <c:v>0.131808490017445</c:v>
                </c:pt>
                <c:pt idx="680">
                  <c:v>0.132002326032177</c:v>
                </c:pt>
                <c:pt idx="681">
                  <c:v>0.132196162046908</c:v>
                </c:pt>
                <c:pt idx="682">
                  <c:v>0.13238999806164</c:v>
                </c:pt>
                <c:pt idx="683">
                  <c:v>0.132583834076371</c:v>
                </c:pt>
                <c:pt idx="684">
                  <c:v>0.132777670091103</c:v>
                </c:pt>
                <c:pt idx="685">
                  <c:v>0.132971506105835</c:v>
                </c:pt>
                <c:pt idx="686">
                  <c:v>0.133165342120566</c:v>
                </c:pt>
                <c:pt idx="687">
                  <c:v>0.133359178135298</c:v>
                </c:pt>
                <c:pt idx="688">
                  <c:v>0.133553014150029</c:v>
                </c:pt>
                <c:pt idx="689">
                  <c:v>0.133746850164761</c:v>
                </c:pt>
                <c:pt idx="690">
                  <c:v>0.133940686179492</c:v>
                </c:pt>
                <c:pt idx="691">
                  <c:v>0.134134522194224</c:v>
                </c:pt>
                <c:pt idx="692">
                  <c:v>0.134328358208955</c:v>
                </c:pt>
                <c:pt idx="693">
                  <c:v>0.134522194223687</c:v>
                </c:pt>
                <c:pt idx="694">
                  <c:v>0.134716030238418</c:v>
                </c:pt>
                <c:pt idx="695">
                  <c:v>0.13490986625315</c:v>
                </c:pt>
                <c:pt idx="696">
                  <c:v>0.135103702267881</c:v>
                </c:pt>
                <c:pt idx="697">
                  <c:v>0.135297538282613</c:v>
                </c:pt>
                <c:pt idx="698">
                  <c:v>0.135491374297344</c:v>
                </c:pt>
                <c:pt idx="699">
                  <c:v>0.135685210312076</c:v>
                </c:pt>
                <c:pt idx="700">
                  <c:v>0.135879046326807</c:v>
                </c:pt>
                <c:pt idx="701">
                  <c:v>0.136072882341539</c:v>
                </c:pt>
                <c:pt idx="702">
                  <c:v>0.13626671835627</c:v>
                </c:pt>
                <c:pt idx="703">
                  <c:v>0.136460554371002</c:v>
                </c:pt>
                <c:pt idx="704">
                  <c:v>0.136654390385733</c:v>
                </c:pt>
                <c:pt idx="705">
                  <c:v>0.136848226400465</c:v>
                </c:pt>
                <c:pt idx="706">
                  <c:v>0.137042062415197</c:v>
                </c:pt>
                <c:pt idx="707">
                  <c:v>0.137235898429928</c:v>
                </c:pt>
                <c:pt idx="708">
                  <c:v>0.13742973444466</c:v>
                </c:pt>
                <c:pt idx="709">
                  <c:v>0.137623570459391</c:v>
                </c:pt>
                <c:pt idx="710">
                  <c:v>0.137817406474123</c:v>
                </c:pt>
                <c:pt idx="711">
                  <c:v>0.138011242488854</c:v>
                </c:pt>
                <c:pt idx="712">
                  <c:v>0.138205078503586</c:v>
                </c:pt>
                <c:pt idx="713">
                  <c:v>0.138398914518317</c:v>
                </c:pt>
                <c:pt idx="714">
                  <c:v>0.138592750533049</c:v>
                </c:pt>
                <c:pt idx="715">
                  <c:v>0.13878658654778</c:v>
                </c:pt>
                <c:pt idx="716">
                  <c:v>0.138980422562512</c:v>
                </c:pt>
                <c:pt idx="717">
                  <c:v>0.139174258577243</c:v>
                </c:pt>
                <c:pt idx="718">
                  <c:v>0.139368094591975</c:v>
                </c:pt>
                <c:pt idx="719">
                  <c:v>0.139561930606706</c:v>
                </c:pt>
                <c:pt idx="720">
                  <c:v>0.139755766621438</c:v>
                </c:pt>
                <c:pt idx="721">
                  <c:v>0.139949602636169</c:v>
                </c:pt>
                <c:pt idx="722">
                  <c:v>0.140143438650901</c:v>
                </c:pt>
                <c:pt idx="723">
                  <c:v>0.140337274665632</c:v>
                </c:pt>
                <c:pt idx="724">
                  <c:v>0.140531110680364</c:v>
                </c:pt>
                <c:pt idx="725">
                  <c:v>0.140724946695095</c:v>
                </c:pt>
                <c:pt idx="726">
                  <c:v>0.140918782709827</c:v>
                </c:pt>
                <c:pt idx="727">
                  <c:v>0.141112618724559</c:v>
                </c:pt>
                <c:pt idx="728">
                  <c:v>0.14130645473929</c:v>
                </c:pt>
                <c:pt idx="729">
                  <c:v>0.141500290754022</c:v>
                </c:pt>
                <c:pt idx="730">
                  <c:v>0.141694126768753</c:v>
                </c:pt>
                <c:pt idx="731">
                  <c:v>0.141887962783485</c:v>
                </c:pt>
                <c:pt idx="732">
                  <c:v>0.142081798798216</c:v>
                </c:pt>
                <c:pt idx="733">
                  <c:v>0.142275634812948</c:v>
                </c:pt>
                <c:pt idx="734">
                  <c:v>0.142469470827679</c:v>
                </c:pt>
                <c:pt idx="735">
                  <c:v>0.142663306842411</c:v>
                </c:pt>
                <c:pt idx="736">
                  <c:v>0.142857142857142</c:v>
                </c:pt>
                <c:pt idx="737">
                  <c:v>0.143050978871874</c:v>
                </c:pt>
                <c:pt idx="738">
                  <c:v>0.143244814886605</c:v>
                </c:pt>
                <c:pt idx="739">
                  <c:v>0.143438650901337</c:v>
                </c:pt>
                <c:pt idx="740">
                  <c:v>0.143632486916068</c:v>
                </c:pt>
                <c:pt idx="741">
                  <c:v>0.1438263229308</c:v>
                </c:pt>
                <c:pt idx="742">
                  <c:v>0.144020158945531</c:v>
                </c:pt>
                <c:pt idx="743">
                  <c:v>0.144213994960263</c:v>
                </c:pt>
                <c:pt idx="744">
                  <c:v>0.144407830974994</c:v>
                </c:pt>
                <c:pt idx="745">
                  <c:v>0.144601666989726</c:v>
                </c:pt>
                <c:pt idx="746">
                  <c:v>0.144795503004457</c:v>
                </c:pt>
                <c:pt idx="747">
                  <c:v>0.144989339019189</c:v>
                </c:pt>
                <c:pt idx="748">
                  <c:v>0.145183175033921</c:v>
                </c:pt>
                <c:pt idx="749">
                  <c:v>0.145377011048652</c:v>
                </c:pt>
                <c:pt idx="750">
                  <c:v>0.145570847063384</c:v>
                </c:pt>
                <c:pt idx="751">
                  <c:v>0.145764683078115</c:v>
                </c:pt>
                <c:pt idx="752">
                  <c:v>0.145958519092847</c:v>
                </c:pt>
                <c:pt idx="753">
                  <c:v>0.146152355107578</c:v>
                </c:pt>
                <c:pt idx="754">
                  <c:v>0.14634619112231</c:v>
                </c:pt>
                <c:pt idx="755">
                  <c:v>0.146540027137041</c:v>
                </c:pt>
                <c:pt idx="756">
                  <c:v>0.146733863151773</c:v>
                </c:pt>
                <c:pt idx="757">
                  <c:v>0.146927699166504</c:v>
                </c:pt>
                <c:pt idx="758">
                  <c:v>0.147121535181236</c:v>
                </c:pt>
                <c:pt idx="759">
                  <c:v>0.147315371195967</c:v>
                </c:pt>
                <c:pt idx="760">
                  <c:v>0.147509207210699</c:v>
                </c:pt>
                <c:pt idx="761">
                  <c:v>0.14770304322543</c:v>
                </c:pt>
                <c:pt idx="762">
                  <c:v>0.147896879240162</c:v>
                </c:pt>
                <c:pt idx="763">
                  <c:v>0.148090715254893</c:v>
                </c:pt>
                <c:pt idx="764">
                  <c:v>0.148284551269625</c:v>
                </c:pt>
                <c:pt idx="765">
                  <c:v>0.148478387284356</c:v>
                </c:pt>
                <c:pt idx="766">
                  <c:v>0.148672223299088</c:v>
                </c:pt>
                <c:pt idx="767">
                  <c:v>0.14886605931382</c:v>
                </c:pt>
                <c:pt idx="768">
                  <c:v>0.149059895328551</c:v>
                </c:pt>
                <c:pt idx="769">
                  <c:v>0.149253731343283</c:v>
                </c:pt>
                <c:pt idx="770">
                  <c:v>0.149447567358014</c:v>
                </c:pt>
                <c:pt idx="771">
                  <c:v>0.149641403372746</c:v>
                </c:pt>
                <c:pt idx="772">
                  <c:v>0.149835239387477</c:v>
                </c:pt>
                <c:pt idx="773">
                  <c:v>0.150029075402209</c:v>
                </c:pt>
                <c:pt idx="774">
                  <c:v>0.15022291141694</c:v>
                </c:pt>
                <c:pt idx="775">
                  <c:v>0.150416747431672</c:v>
                </c:pt>
                <c:pt idx="776">
                  <c:v>0.150610583446403</c:v>
                </c:pt>
                <c:pt idx="777">
                  <c:v>0.150804419461135</c:v>
                </c:pt>
                <c:pt idx="778">
                  <c:v>0.150998255475866</c:v>
                </c:pt>
                <c:pt idx="779">
                  <c:v>0.151192091490598</c:v>
                </c:pt>
                <c:pt idx="780">
                  <c:v>0.151385927505329</c:v>
                </c:pt>
                <c:pt idx="781">
                  <c:v>0.151579763520061</c:v>
                </c:pt>
                <c:pt idx="782">
                  <c:v>0.151773599534792</c:v>
                </c:pt>
                <c:pt idx="783">
                  <c:v>0.151967435549524</c:v>
                </c:pt>
                <c:pt idx="784">
                  <c:v>0.152161271564255</c:v>
                </c:pt>
                <c:pt idx="785">
                  <c:v>0.152355107578987</c:v>
                </c:pt>
                <c:pt idx="786">
                  <c:v>0.152548943593718</c:v>
                </c:pt>
                <c:pt idx="787">
                  <c:v>0.15274277960845</c:v>
                </c:pt>
                <c:pt idx="788">
                  <c:v>0.152936615623182</c:v>
                </c:pt>
                <c:pt idx="789">
                  <c:v>0.153130451637913</c:v>
                </c:pt>
                <c:pt idx="790">
                  <c:v>0.153324287652645</c:v>
                </c:pt>
                <c:pt idx="791">
                  <c:v>0.153518123667376</c:v>
                </c:pt>
                <c:pt idx="792">
                  <c:v>0.153711959682108</c:v>
                </c:pt>
                <c:pt idx="793">
                  <c:v>0.153905795696839</c:v>
                </c:pt>
                <c:pt idx="794">
                  <c:v>0.154099631711571</c:v>
                </c:pt>
                <c:pt idx="795">
                  <c:v>0.154293467726302</c:v>
                </c:pt>
                <c:pt idx="796">
                  <c:v>0.154487303741034</c:v>
                </c:pt>
                <c:pt idx="797">
                  <c:v>0.154681139755765</c:v>
                </c:pt>
                <c:pt idx="798">
                  <c:v>0.154874975770497</c:v>
                </c:pt>
                <c:pt idx="799">
                  <c:v>0.155068811785228</c:v>
                </c:pt>
                <c:pt idx="800">
                  <c:v>0.15526264779996</c:v>
                </c:pt>
                <c:pt idx="801">
                  <c:v>0.155456483814691</c:v>
                </c:pt>
                <c:pt idx="802">
                  <c:v>0.155650319829423</c:v>
                </c:pt>
                <c:pt idx="803">
                  <c:v>0.155844155844154</c:v>
                </c:pt>
                <c:pt idx="804">
                  <c:v>0.156037991858886</c:v>
                </c:pt>
                <c:pt idx="805">
                  <c:v>0.156231827873617</c:v>
                </c:pt>
                <c:pt idx="806">
                  <c:v>0.156425663888349</c:v>
                </c:pt>
                <c:pt idx="807">
                  <c:v>0.15661949990308</c:v>
                </c:pt>
                <c:pt idx="808">
                  <c:v>0.156813335917812</c:v>
                </c:pt>
                <c:pt idx="809">
                  <c:v>0.157007171932544</c:v>
                </c:pt>
                <c:pt idx="810">
                  <c:v>0.157201007947275</c:v>
                </c:pt>
                <c:pt idx="811">
                  <c:v>0.157394843962007</c:v>
                </c:pt>
                <c:pt idx="812">
                  <c:v>0.157588679976738</c:v>
                </c:pt>
                <c:pt idx="813">
                  <c:v>0.15778251599147</c:v>
                </c:pt>
                <c:pt idx="814">
                  <c:v>0.157976352006201</c:v>
                </c:pt>
                <c:pt idx="815">
                  <c:v>0.158170188020933</c:v>
                </c:pt>
                <c:pt idx="816">
                  <c:v>0.158364024035664</c:v>
                </c:pt>
                <c:pt idx="817">
                  <c:v>0.158557860050396</c:v>
                </c:pt>
                <c:pt idx="818">
                  <c:v>0.158751696065127</c:v>
                </c:pt>
                <c:pt idx="819">
                  <c:v>0.158945532079859</c:v>
                </c:pt>
                <c:pt idx="820">
                  <c:v>0.15913936809459</c:v>
                </c:pt>
                <c:pt idx="821">
                  <c:v>0.159333204109322</c:v>
                </c:pt>
                <c:pt idx="822">
                  <c:v>0.159527040124053</c:v>
                </c:pt>
                <c:pt idx="823">
                  <c:v>0.159720876138785</c:v>
                </c:pt>
                <c:pt idx="824">
                  <c:v>0.159914712153516</c:v>
                </c:pt>
                <c:pt idx="825">
                  <c:v>0.160108548168248</c:v>
                </c:pt>
                <c:pt idx="826">
                  <c:v>0.160302384182979</c:v>
                </c:pt>
                <c:pt idx="827">
                  <c:v>0.160496220197711</c:v>
                </c:pt>
                <c:pt idx="828">
                  <c:v>0.160690056212442</c:v>
                </c:pt>
                <c:pt idx="829">
                  <c:v>0.160883892227174</c:v>
                </c:pt>
                <c:pt idx="830">
                  <c:v>0.161077728241906</c:v>
                </c:pt>
                <c:pt idx="831">
                  <c:v>0.161271564256637</c:v>
                </c:pt>
                <c:pt idx="832">
                  <c:v>0.161465400271369</c:v>
                </c:pt>
                <c:pt idx="833">
                  <c:v>0.1616592362861</c:v>
                </c:pt>
                <c:pt idx="834">
                  <c:v>0.161853072300832</c:v>
                </c:pt>
                <c:pt idx="835">
                  <c:v>0.162046908315563</c:v>
                </c:pt>
                <c:pt idx="836">
                  <c:v>0.162240744330295</c:v>
                </c:pt>
                <c:pt idx="837">
                  <c:v>0.162434580345026</c:v>
                </c:pt>
                <c:pt idx="838">
                  <c:v>0.162628416359758</c:v>
                </c:pt>
                <c:pt idx="839">
                  <c:v>0.162822252374489</c:v>
                </c:pt>
                <c:pt idx="840">
                  <c:v>0.163016088389221</c:v>
                </c:pt>
                <c:pt idx="841">
                  <c:v>0.163209924403952</c:v>
                </c:pt>
                <c:pt idx="842">
                  <c:v>0.163403760418684</c:v>
                </c:pt>
                <c:pt idx="843">
                  <c:v>0.163597596433415</c:v>
                </c:pt>
                <c:pt idx="844">
                  <c:v>0.163791432448147</c:v>
                </c:pt>
                <c:pt idx="845">
                  <c:v>0.163985268462878</c:v>
                </c:pt>
                <c:pt idx="846">
                  <c:v>0.16417910447761</c:v>
                </c:pt>
                <c:pt idx="847">
                  <c:v>0.164372940492341</c:v>
                </c:pt>
                <c:pt idx="848">
                  <c:v>0.164566776507073</c:v>
                </c:pt>
                <c:pt idx="849">
                  <c:v>0.164760612521804</c:v>
                </c:pt>
                <c:pt idx="850">
                  <c:v>0.164954448536536</c:v>
                </c:pt>
                <c:pt idx="851">
                  <c:v>0.165148284551268</c:v>
                </c:pt>
                <c:pt idx="852">
                  <c:v>0.165342120565999</c:v>
                </c:pt>
                <c:pt idx="853">
                  <c:v>0.165535956580731</c:v>
                </c:pt>
                <c:pt idx="854">
                  <c:v>0.165729792595462</c:v>
                </c:pt>
                <c:pt idx="855">
                  <c:v>0.165923628610194</c:v>
                </c:pt>
                <c:pt idx="856">
                  <c:v>0.166117464624925</c:v>
                </c:pt>
                <c:pt idx="857">
                  <c:v>0.166311300639657</c:v>
                </c:pt>
                <c:pt idx="858">
                  <c:v>0.166505136654388</c:v>
                </c:pt>
                <c:pt idx="859">
                  <c:v>0.16669897266912</c:v>
                </c:pt>
                <c:pt idx="860">
                  <c:v>0.166892808683851</c:v>
                </c:pt>
                <c:pt idx="861">
                  <c:v>0.167086644698583</c:v>
                </c:pt>
                <c:pt idx="862">
                  <c:v>0.167280480713314</c:v>
                </c:pt>
                <c:pt idx="863">
                  <c:v>0.167474316728046</c:v>
                </c:pt>
                <c:pt idx="864">
                  <c:v>0.167668152742777</c:v>
                </c:pt>
                <c:pt idx="865">
                  <c:v>0.167861988757509</c:v>
                </c:pt>
                <c:pt idx="866">
                  <c:v>0.16805582477224</c:v>
                </c:pt>
                <c:pt idx="867">
                  <c:v>0.168249660786972</c:v>
                </c:pt>
                <c:pt idx="868">
                  <c:v>0.168443496801703</c:v>
                </c:pt>
                <c:pt idx="869">
                  <c:v>0.168637332816435</c:v>
                </c:pt>
                <c:pt idx="870">
                  <c:v>0.168831168831167</c:v>
                </c:pt>
                <c:pt idx="871">
                  <c:v>0.169025004845898</c:v>
                </c:pt>
                <c:pt idx="872">
                  <c:v>0.16921884086063</c:v>
                </c:pt>
                <c:pt idx="873">
                  <c:v>0.169412676875361</c:v>
                </c:pt>
                <c:pt idx="874">
                  <c:v>0.169606512890093</c:v>
                </c:pt>
                <c:pt idx="875">
                  <c:v>0.169800348904824</c:v>
                </c:pt>
                <c:pt idx="876">
                  <c:v>0.169994184919556</c:v>
                </c:pt>
                <c:pt idx="877">
                  <c:v>0.170188020934287</c:v>
                </c:pt>
                <c:pt idx="878">
                  <c:v>0.170381856949019</c:v>
                </c:pt>
                <c:pt idx="879">
                  <c:v>0.17057569296375</c:v>
                </c:pt>
                <c:pt idx="880">
                  <c:v>0.170769528978482</c:v>
                </c:pt>
                <c:pt idx="881">
                  <c:v>0.170963364993213</c:v>
                </c:pt>
                <c:pt idx="882">
                  <c:v>0.171157201007945</c:v>
                </c:pt>
                <c:pt idx="883">
                  <c:v>0.171351037022676</c:v>
                </c:pt>
                <c:pt idx="884">
                  <c:v>0.171544873037408</c:v>
                </c:pt>
                <c:pt idx="885">
                  <c:v>0.171738709052139</c:v>
                </c:pt>
                <c:pt idx="886">
                  <c:v>0.171932545066871</c:v>
                </c:pt>
                <c:pt idx="887">
                  <c:v>0.172126381081602</c:v>
                </c:pt>
                <c:pt idx="888">
                  <c:v>0.172320217096334</c:v>
                </c:pt>
                <c:pt idx="889">
                  <c:v>0.172514053111065</c:v>
                </c:pt>
                <c:pt idx="890">
                  <c:v>0.172707889125797</c:v>
                </c:pt>
                <c:pt idx="891">
                  <c:v>0.172901725140529</c:v>
                </c:pt>
                <c:pt idx="892">
                  <c:v>0.17309556115526</c:v>
                </c:pt>
                <c:pt idx="893">
                  <c:v>0.173289397169992</c:v>
                </c:pt>
                <c:pt idx="894">
                  <c:v>0.173483233184723</c:v>
                </c:pt>
                <c:pt idx="895">
                  <c:v>0.173677069199455</c:v>
                </c:pt>
                <c:pt idx="896">
                  <c:v>0.173870905214186</c:v>
                </c:pt>
                <c:pt idx="897">
                  <c:v>0.174064741228918</c:v>
                </c:pt>
                <c:pt idx="898">
                  <c:v>0.174258577243649</c:v>
                </c:pt>
                <c:pt idx="899">
                  <c:v>0.174452413258381</c:v>
                </c:pt>
                <c:pt idx="900">
                  <c:v>0.174646249273112</c:v>
                </c:pt>
                <c:pt idx="901">
                  <c:v>0.174840085287844</c:v>
                </c:pt>
                <c:pt idx="902">
                  <c:v>0.175033921302575</c:v>
                </c:pt>
                <c:pt idx="903">
                  <c:v>0.175227757317307</c:v>
                </c:pt>
                <c:pt idx="904">
                  <c:v>0.175421593332038</c:v>
                </c:pt>
                <c:pt idx="905">
                  <c:v>0.17561542934677</c:v>
                </c:pt>
                <c:pt idx="906">
                  <c:v>0.175809265361501</c:v>
                </c:pt>
                <c:pt idx="907">
                  <c:v>0.176003101376233</c:v>
                </c:pt>
                <c:pt idx="908">
                  <c:v>0.176196937390964</c:v>
                </c:pt>
                <c:pt idx="909">
                  <c:v>0.176390773405696</c:v>
                </c:pt>
                <c:pt idx="910">
                  <c:v>0.176584609420427</c:v>
                </c:pt>
                <c:pt idx="911">
                  <c:v>0.176778445435159</c:v>
                </c:pt>
                <c:pt idx="912">
                  <c:v>0.176972281449891</c:v>
                </c:pt>
                <c:pt idx="913">
                  <c:v>0.177166117464622</c:v>
                </c:pt>
                <c:pt idx="914">
                  <c:v>0.177359953479354</c:v>
                </c:pt>
                <c:pt idx="915">
                  <c:v>0.177553789494085</c:v>
                </c:pt>
                <c:pt idx="916">
                  <c:v>0.177747625508817</c:v>
                </c:pt>
                <c:pt idx="917">
                  <c:v>0.177941461523548</c:v>
                </c:pt>
                <c:pt idx="918">
                  <c:v>0.17813529753828</c:v>
                </c:pt>
                <c:pt idx="919">
                  <c:v>0.178329133553011</c:v>
                </c:pt>
                <c:pt idx="920">
                  <c:v>0.178522969567743</c:v>
                </c:pt>
                <c:pt idx="921">
                  <c:v>0.178716805582474</c:v>
                </c:pt>
                <c:pt idx="922">
                  <c:v>0.178910641597206</c:v>
                </c:pt>
                <c:pt idx="923">
                  <c:v>0.179104477611937</c:v>
                </c:pt>
                <c:pt idx="924">
                  <c:v>0.179298313626669</c:v>
                </c:pt>
                <c:pt idx="925">
                  <c:v>0.1794921496414</c:v>
                </c:pt>
                <c:pt idx="926">
                  <c:v>0.179685985656132</c:v>
                </c:pt>
                <c:pt idx="927">
                  <c:v>0.179879821670863</c:v>
                </c:pt>
                <c:pt idx="928">
                  <c:v>0.180073657685595</c:v>
                </c:pt>
                <c:pt idx="929">
                  <c:v>0.180267493700326</c:v>
                </c:pt>
                <c:pt idx="930">
                  <c:v>0.180461329715058</c:v>
                </c:pt>
                <c:pt idx="931">
                  <c:v>0.180655165729789</c:v>
                </c:pt>
                <c:pt idx="932">
                  <c:v>0.180849001744521</c:v>
                </c:pt>
                <c:pt idx="933">
                  <c:v>0.181042837759253</c:v>
                </c:pt>
                <c:pt idx="934">
                  <c:v>0.181236673773984</c:v>
                </c:pt>
                <c:pt idx="935">
                  <c:v>0.181430509788716</c:v>
                </c:pt>
                <c:pt idx="936">
                  <c:v>0.181624345803447</c:v>
                </c:pt>
                <c:pt idx="937">
                  <c:v>0.181818181818179</c:v>
                </c:pt>
                <c:pt idx="938">
                  <c:v>0.18201201783291</c:v>
                </c:pt>
                <c:pt idx="939">
                  <c:v>0.182205853847642</c:v>
                </c:pt>
                <c:pt idx="940">
                  <c:v>0.182399689862373</c:v>
                </c:pt>
                <c:pt idx="941">
                  <c:v>0.182593525877105</c:v>
                </c:pt>
                <c:pt idx="942">
                  <c:v>0.182787361891836</c:v>
                </c:pt>
                <c:pt idx="943">
                  <c:v>0.182981197906568</c:v>
                </c:pt>
                <c:pt idx="944">
                  <c:v>0.183175033921299</c:v>
                </c:pt>
                <c:pt idx="945">
                  <c:v>0.183368869936031</c:v>
                </c:pt>
                <c:pt idx="946">
                  <c:v>0.183562705950762</c:v>
                </c:pt>
                <c:pt idx="947">
                  <c:v>0.183756541965494</c:v>
                </c:pt>
                <c:pt idx="948">
                  <c:v>0.183950377980225</c:v>
                </c:pt>
                <c:pt idx="949">
                  <c:v>0.184144213994957</c:v>
                </c:pt>
                <c:pt idx="950">
                  <c:v>0.184338050009688</c:v>
                </c:pt>
                <c:pt idx="951">
                  <c:v>0.18453188602442</c:v>
                </c:pt>
                <c:pt idx="952">
                  <c:v>0.184725722039152</c:v>
                </c:pt>
                <c:pt idx="953">
                  <c:v>0.184919558053883</c:v>
                </c:pt>
                <c:pt idx="954">
                  <c:v>0.185113394068615</c:v>
                </c:pt>
                <c:pt idx="955">
                  <c:v>0.185307230083346</c:v>
                </c:pt>
                <c:pt idx="956">
                  <c:v>0.185501066098078</c:v>
                </c:pt>
                <c:pt idx="957">
                  <c:v>0.185694902112809</c:v>
                </c:pt>
                <c:pt idx="958">
                  <c:v>0.185888738127541</c:v>
                </c:pt>
                <c:pt idx="959">
                  <c:v>0.186082574142272</c:v>
                </c:pt>
                <c:pt idx="960">
                  <c:v>0.186276410157004</c:v>
                </c:pt>
                <c:pt idx="961">
                  <c:v>0.186470246171735</c:v>
                </c:pt>
                <c:pt idx="962">
                  <c:v>0.186664082186467</c:v>
                </c:pt>
                <c:pt idx="963">
                  <c:v>0.186857918201198</c:v>
                </c:pt>
                <c:pt idx="964">
                  <c:v>0.18705175421593</c:v>
                </c:pt>
                <c:pt idx="965">
                  <c:v>0.187245590230661</c:v>
                </c:pt>
                <c:pt idx="966">
                  <c:v>0.187439426245393</c:v>
                </c:pt>
                <c:pt idx="967">
                  <c:v>0.187633262260124</c:v>
                </c:pt>
                <c:pt idx="968">
                  <c:v>0.187827098274856</c:v>
                </c:pt>
                <c:pt idx="969">
                  <c:v>0.188020934289587</c:v>
                </c:pt>
                <c:pt idx="970">
                  <c:v>0.188214770304319</c:v>
                </c:pt>
                <c:pt idx="971">
                  <c:v>0.18840860631905</c:v>
                </c:pt>
                <c:pt idx="972">
                  <c:v>0.188602442333782</c:v>
                </c:pt>
                <c:pt idx="973">
                  <c:v>0.188796278348514</c:v>
                </c:pt>
                <c:pt idx="974">
                  <c:v>0.188990114363245</c:v>
                </c:pt>
                <c:pt idx="975">
                  <c:v>0.189183950377977</c:v>
                </c:pt>
                <c:pt idx="976">
                  <c:v>0.189377786392708</c:v>
                </c:pt>
                <c:pt idx="977">
                  <c:v>0.18957162240744</c:v>
                </c:pt>
                <c:pt idx="978">
                  <c:v>0.189765458422171</c:v>
                </c:pt>
                <c:pt idx="979">
                  <c:v>0.189959294436903</c:v>
                </c:pt>
                <c:pt idx="980">
                  <c:v>0.190153130451634</c:v>
                </c:pt>
                <c:pt idx="981">
                  <c:v>0.190346966466366</c:v>
                </c:pt>
                <c:pt idx="982">
                  <c:v>0.190540802481097</c:v>
                </c:pt>
                <c:pt idx="983">
                  <c:v>0.190734638495829</c:v>
                </c:pt>
                <c:pt idx="984">
                  <c:v>0.19092847451056</c:v>
                </c:pt>
                <c:pt idx="985">
                  <c:v>0.191122310525292</c:v>
                </c:pt>
                <c:pt idx="986">
                  <c:v>0.191316146540023</c:v>
                </c:pt>
                <c:pt idx="987">
                  <c:v>0.191509982554755</c:v>
                </c:pt>
                <c:pt idx="988">
                  <c:v>0.191703818569486</c:v>
                </c:pt>
                <c:pt idx="989">
                  <c:v>0.191897654584218</c:v>
                </c:pt>
                <c:pt idx="990">
                  <c:v>0.192091490598949</c:v>
                </c:pt>
                <c:pt idx="991">
                  <c:v>0.192285326613681</c:v>
                </c:pt>
                <c:pt idx="992">
                  <c:v>0.192479162628412</c:v>
                </c:pt>
                <c:pt idx="993">
                  <c:v>0.192672998643144</c:v>
                </c:pt>
                <c:pt idx="994">
                  <c:v>0.192866834657876</c:v>
                </c:pt>
                <c:pt idx="995">
                  <c:v>0.193060670672607</c:v>
                </c:pt>
                <c:pt idx="996">
                  <c:v>0.193254506687339</c:v>
                </c:pt>
                <c:pt idx="997">
                  <c:v>0.19344834270207</c:v>
                </c:pt>
                <c:pt idx="998">
                  <c:v>0.193642178716802</c:v>
                </c:pt>
                <c:pt idx="999">
                  <c:v>0.193836014731533</c:v>
                </c:pt>
                <c:pt idx="1000">
                  <c:v>0.194029850746265</c:v>
                </c:pt>
                <c:pt idx="1001">
                  <c:v>0.194223686760996</c:v>
                </c:pt>
                <c:pt idx="1002">
                  <c:v>0.194417522775728</c:v>
                </c:pt>
                <c:pt idx="1003">
                  <c:v>0.194611358790459</c:v>
                </c:pt>
                <c:pt idx="1004">
                  <c:v>0.194805194805191</c:v>
                </c:pt>
                <c:pt idx="1005">
                  <c:v>0.194999030819922</c:v>
                </c:pt>
                <c:pt idx="1006">
                  <c:v>0.195192866834654</c:v>
                </c:pt>
                <c:pt idx="1007">
                  <c:v>0.195386702849385</c:v>
                </c:pt>
                <c:pt idx="1008">
                  <c:v>0.195580538864117</c:v>
                </c:pt>
                <c:pt idx="1009">
                  <c:v>0.195774374878848</c:v>
                </c:pt>
                <c:pt idx="1010">
                  <c:v>0.19596821089358</c:v>
                </c:pt>
                <c:pt idx="1011">
                  <c:v>0.196162046908311</c:v>
                </c:pt>
                <c:pt idx="1012">
                  <c:v>0.196355882923043</c:v>
                </c:pt>
                <c:pt idx="1013">
                  <c:v>0.196549718937774</c:v>
                </c:pt>
                <c:pt idx="1014">
                  <c:v>0.196743554952506</c:v>
                </c:pt>
                <c:pt idx="1015">
                  <c:v>0.196937390967238</c:v>
                </c:pt>
                <c:pt idx="1016">
                  <c:v>0.197131226981969</c:v>
                </c:pt>
                <c:pt idx="1017">
                  <c:v>0.197325062996701</c:v>
                </c:pt>
                <c:pt idx="1018">
                  <c:v>0.197518899011432</c:v>
                </c:pt>
                <c:pt idx="1019">
                  <c:v>0.197712735026164</c:v>
                </c:pt>
                <c:pt idx="1020">
                  <c:v>0.197906571040895</c:v>
                </c:pt>
                <c:pt idx="1021">
                  <c:v>0.198100407055627</c:v>
                </c:pt>
                <c:pt idx="1022">
                  <c:v>0.198294243070358</c:v>
                </c:pt>
                <c:pt idx="1023">
                  <c:v>0.19848807908509</c:v>
                </c:pt>
                <c:pt idx="1024">
                  <c:v>0.198681915099821</c:v>
                </c:pt>
                <c:pt idx="1025">
                  <c:v>0.198875751114553</c:v>
                </c:pt>
                <c:pt idx="1026">
                  <c:v>0.199069587129284</c:v>
                </c:pt>
                <c:pt idx="1027">
                  <c:v>0.199263423144016</c:v>
                </c:pt>
                <c:pt idx="1028">
                  <c:v>0.199457259158747</c:v>
                </c:pt>
                <c:pt idx="1029">
                  <c:v>0.199651095173479</c:v>
                </c:pt>
                <c:pt idx="1030">
                  <c:v>0.19984493118821</c:v>
                </c:pt>
                <c:pt idx="1031">
                  <c:v>0.200038767202942</c:v>
                </c:pt>
                <c:pt idx="1032">
                  <c:v>0.200232603217673</c:v>
                </c:pt>
                <c:pt idx="1033">
                  <c:v>0.200426439232405</c:v>
                </c:pt>
                <c:pt idx="1034">
                  <c:v>0.200620275247137</c:v>
                </c:pt>
                <c:pt idx="1035">
                  <c:v>0.200814111261868</c:v>
                </c:pt>
                <c:pt idx="1036">
                  <c:v>0.2010079472766</c:v>
                </c:pt>
                <c:pt idx="1037">
                  <c:v>0.201201783291331</c:v>
                </c:pt>
                <c:pt idx="1038">
                  <c:v>0.201395619306063</c:v>
                </c:pt>
                <c:pt idx="1039">
                  <c:v>0.201589455320794</c:v>
                </c:pt>
                <c:pt idx="1040">
                  <c:v>0.201783291335526</c:v>
                </c:pt>
                <c:pt idx="1041">
                  <c:v>0.201977127350257</c:v>
                </c:pt>
                <c:pt idx="1042">
                  <c:v>0.202170963364989</c:v>
                </c:pt>
                <c:pt idx="1043">
                  <c:v>0.20236479937972</c:v>
                </c:pt>
                <c:pt idx="1044">
                  <c:v>0.202558635394452</c:v>
                </c:pt>
                <c:pt idx="1045">
                  <c:v>0.202752471409183</c:v>
                </c:pt>
                <c:pt idx="1046">
                  <c:v>0.202946307423915</c:v>
                </c:pt>
                <c:pt idx="1047">
                  <c:v>0.203140143438646</c:v>
                </c:pt>
                <c:pt idx="1048">
                  <c:v>0.203333979453378</c:v>
                </c:pt>
                <c:pt idx="1049">
                  <c:v>0.203527815468109</c:v>
                </c:pt>
                <c:pt idx="1050">
                  <c:v>0.203721651482841</c:v>
                </c:pt>
                <c:pt idx="1051">
                  <c:v>0.203915487497572</c:v>
                </c:pt>
                <c:pt idx="1052">
                  <c:v>0.204109323512304</c:v>
                </c:pt>
                <c:pt idx="1053">
                  <c:v>0.204303159527035</c:v>
                </c:pt>
                <c:pt idx="1054">
                  <c:v>0.204496995541767</c:v>
                </c:pt>
                <c:pt idx="1055">
                  <c:v>0.204690831556499</c:v>
                </c:pt>
                <c:pt idx="1056">
                  <c:v>0.20488466757123</c:v>
                </c:pt>
                <c:pt idx="1057">
                  <c:v>0.205078503585962</c:v>
                </c:pt>
                <c:pt idx="1058">
                  <c:v>0.205272339600693</c:v>
                </c:pt>
                <c:pt idx="1059">
                  <c:v>0.205466175615425</c:v>
                </c:pt>
                <c:pt idx="1060">
                  <c:v>0.205660011630156</c:v>
                </c:pt>
                <c:pt idx="1061">
                  <c:v>0.205853847644888</c:v>
                </c:pt>
                <c:pt idx="1062">
                  <c:v>0.206047683659619</c:v>
                </c:pt>
                <c:pt idx="1063">
                  <c:v>0.206241519674351</c:v>
                </c:pt>
                <c:pt idx="1064">
                  <c:v>0.206435355689082</c:v>
                </c:pt>
                <c:pt idx="1065">
                  <c:v>0.206629191703814</c:v>
                </c:pt>
                <c:pt idx="1066">
                  <c:v>0.206823027718545</c:v>
                </c:pt>
                <c:pt idx="1067">
                  <c:v>0.207016863733277</c:v>
                </c:pt>
                <c:pt idx="1068">
                  <c:v>0.207210699748008</c:v>
                </c:pt>
                <c:pt idx="1069">
                  <c:v>0.20740453576274</c:v>
                </c:pt>
                <c:pt idx="1070">
                  <c:v>0.207598371777471</c:v>
                </c:pt>
                <c:pt idx="1071">
                  <c:v>0.207792207792203</c:v>
                </c:pt>
                <c:pt idx="1072">
                  <c:v>0.207986043806934</c:v>
                </c:pt>
                <c:pt idx="1073">
                  <c:v>0.208179879821666</c:v>
                </c:pt>
                <c:pt idx="1074">
                  <c:v>0.208373715836397</c:v>
                </c:pt>
                <c:pt idx="1075">
                  <c:v>0.208567551851129</c:v>
                </c:pt>
                <c:pt idx="1076">
                  <c:v>0.208761387865861</c:v>
                </c:pt>
                <c:pt idx="1077">
                  <c:v>0.208955223880592</c:v>
                </c:pt>
                <c:pt idx="1078">
                  <c:v>0.209149059895324</c:v>
                </c:pt>
                <c:pt idx="1079">
                  <c:v>0.209342895910055</c:v>
                </c:pt>
                <c:pt idx="1080">
                  <c:v>0.209536731924787</c:v>
                </c:pt>
                <c:pt idx="1081">
                  <c:v>0.209730567939518</c:v>
                </c:pt>
                <c:pt idx="1082">
                  <c:v>0.20992440395425</c:v>
                </c:pt>
                <c:pt idx="1083">
                  <c:v>0.210118239968981</c:v>
                </c:pt>
                <c:pt idx="1084">
                  <c:v>0.210312075983713</c:v>
                </c:pt>
                <c:pt idx="1085">
                  <c:v>0.210505911998444</c:v>
                </c:pt>
                <c:pt idx="1086">
                  <c:v>0.210699748013176</c:v>
                </c:pt>
                <c:pt idx="1087">
                  <c:v>0.210893584027907</c:v>
                </c:pt>
                <c:pt idx="1088">
                  <c:v>0.211087420042639</c:v>
                </c:pt>
                <c:pt idx="1089">
                  <c:v>0.21128125605737</c:v>
                </c:pt>
                <c:pt idx="1090">
                  <c:v>0.211475092072102</c:v>
                </c:pt>
                <c:pt idx="1091">
                  <c:v>0.211668928086833</c:v>
                </c:pt>
                <c:pt idx="1092">
                  <c:v>0.211862764101565</c:v>
                </c:pt>
                <c:pt idx="1093">
                  <c:v>0.212056600116296</c:v>
                </c:pt>
                <c:pt idx="1094">
                  <c:v>0.212250436131028</c:v>
                </c:pt>
                <c:pt idx="1095">
                  <c:v>0.212444272145759</c:v>
                </c:pt>
                <c:pt idx="1096">
                  <c:v>0.212638108160491</c:v>
                </c:pt>
                <c:pt idx="1097">
                  <c:v>0.212831944175223</c:v>
                </c:pt>
                <c:pt idx="1098">
                  <c:v>0.213025780189954</c:v>
                </c:pt>
                <c:pt idx="1099">
                  <c:v>0.213219616204686</c:v>
                </c:pt>
                <c:pt idx="1100">
                  <c:v>0.213413452219417</c:v>
                </c:pt>
                <c:pt idx="1101">
                  <c:v>0.213607288234149</c:v>
                </c:pt>
                <c:pt idx="1102">
                  <c:v>0.21380112424888</c:v>
                </c:pt>
                <c:pt idx="1103">
                  <c:v>0.213994960263612</c:v>
                </c:pt>
                <c:pt idx="1104">
                  <c:v>0.214188796278343</c:v>
                </c:pt>
                <c:pt idx="1105">
                  <c:v>0.214382632293075</c:v>
                </c:pt>
                <c:pt idx="1106">
                  <c:v>0.214576468307806</c:v>
                </c:pt>
                <c:pt idx="1107">
                  <c:v>0.214770304322538</c:v>
                </c:pt>
                <c:pt idx="1108">
                  <c:v>0.214964140337269</c:v>
                </c:pt>
                <c:pt idx="1109">
                  <c:v>0.215157976352001</c:v>
                </c:pt>
                <c:pt idx="1110">
                  <c:v>0.215351812366732</c:v>
                </c:pt>
                <c:pt idx="1111">
                  <c:v>0.215545648381464</c:v>
                </c:pt>
                <c:pt idx="1112">
                  <c:v>0.215739484396195</c:v>
                </c:pt>
                <c:pt idx="1113">
                  <c:v>0.215933320410927</c:v>
                </c:pt>
                <c:pt idx="1114">
                  <c:v>0.216127156425658</c:v>
                </c:pt>
                <c:pt idx="1115">
                  <c:v>0.21632099244039</c:v>
                </c:pt>
                <c:pt idx="1116">
                  <c:v>0.216514828455122</c:v>
                </c:pt>
                <c:pt idx="1117">
                  <c:v>0.216708664469853</c:v>
                </c:pt>
                <c:pt idx="1118">
                  <c:v>0.216902500484585</c:v>
                </c:pt>
                <c:pt idx="1119">
                  <c:v>0.217096336499316</c:v>
                </c:pt>
                <c:pt idx="1120">
                  <c:v>0.217290172514048</c:v>
                </c:pt>
                <c:pt idx="1121">
                  <c:v>0.217484008528779</c:v>
                </c:pt>
                <c:pt idx="1122">
                  <c:v>0.217677844543511</c:v>
                </c:pt>
                <c:pt idx="1123">
                  <c:v>0.217871680558242</c:v>
                </c:pt>
                <c:pt idx="1124">
                  <c:v>0.218065516572974</c:v>
                </c:pt>
                <c:pt idx="1125">
                  <c:v>0.218259352587705</c:v>
                </c:pt>
                <c:pt idx="1126">
                  <c:v>0.218453188602437</c:v>
                </c:pt>
                <c:pt idx="1127">
                  <c:v>0.218647024617168</c:v>
                </c:pt>
                <c:pt idx="1128">
                  <c:v>0.2188408606319</c:v>
                </c:pt>
                <c:pt idx="1129">
                  <c:v>0.219034696646631</c:v>
                </c:pt>
                <c:pt idx="1130">
                  <c:v>0.219228532661363</c:v>
                </c:pt>
                <c:pt idx="1131">
                  <c:v>0.219422368676094</c:v>
                </c:pt>
                <c:pt idx="1132">
                  <c:v>0.219616204690826</c:v>
                </c:pt>
                <c:pt idx="1133">
                  <c:v>0.219810040705557</c:v>
                </c:pt>
                <c:pt idx="1134">
                  <c:v>0.220003876720289</c:v>
                </c:pt>
                <c:pt idx="1135">
                  <c:v>0.22019771273502</c:v>
                </c:pt>
                <c:pt idx="1136">
                  <c:v>0.220391548749752</c:v>
                </c:pt>
                <c:pt idx="1137">
                  <c:v>0.220585384764484</c:v>
                </c:pt>
                <c:pt idx="1138">
                  <c:v>0.220779220779215</c:v>
                </c:pt>
                <c:pt idx="1139">
                  <c:v>0.220973056793947</c:v>
                </c:pt>
                <c:pt idx="1140">
                  <c:v>0.221166892808678</c:v>
                </c:pt>
                <c:pt idx="1141">
                  <c:v>0.22136072882341</c:v>
                </c:pt>
                <c:pt idx="1142">
                  <c:v>0.221554564838141</c:v>
                </c:pt>
                <c:pt idx="1143">
                  <c:v>0.221748400852873</c:v>
                </c:pt>
                <c:pt idx="1144">
                  <c:v>0.221942236867604</c:v>
                </c:pt>
                <c:pt idx="1145">
                  <c:v>0.222136072882336</c:v>
                </c:pt>
                <c:pt idx="1146">
                  <c:v>0.222329908897067</c:v>
                </c:pt>
                <c:pt idx="1147">
                  <c:v>0.222523744911799</c:v>
                </c:pt>
                <c:pt idx="1148">
                  <c:v>0.22271758092653</c:v>
                </c:pt>
                <c:pt idx="1149">
                  <c:v>0.222911416941262</c:v>
                </c:pt>
                <c:pt idx="1150">
                  <c:v>0.223105252955993</c:v>
                </c:pt>
                <c:pt idx="1151">
                  <c:v>0.223299088970725</c:v>
                </c:pt>
                <c:pt idx="1152">
                  <c:v>0.223492924985456</c:v>
                </c:pt>
                <c:pt idx="1153">
                  <c:v>0.223686761000188</c:v>
                </c:pt>
                <c:pt idx="1154">
                  <c:v>0.223880597014919</c:v>
                </c:pt>
                <c:pt idx="1155">
                  <c:v>0.224074433029651</c:v>
                </c:pt>
                <c:pt idx="1156">
                  <c:v>0.224268269044382</c:v>
                </c:pt>
                <c:pt idx="1157">
                  <c:v>0.224462105059114</c:v>
                </c:pt>
                <c:pt idx="1158">
                  <c:v>0.224655941073846</c:v>
                </c:pt>
                <c:pt idx="1159">
                  <c:v>0.224849777088577</c:v>
                </c:pt>
                <c:pt idx="1160">
                  <c:v>0.225043613103309</c:v>
                </c:pt>
                <c:pt idx="1161">
                  <c:v>0.22523744911804</c:v>
                </c:pt>
                <c:pt idx="1162">
                  <c:v>0.225431285132772</c:v>
                </c:pt>
                <c:pt idx="1163">
                  <c:v>0.225625121147503</c:v>
                </c:pt>
                <c:pt idx="1164">
                  <c:v>0.225818957162235</c:v>
                </c:pt>
                <c:pt idx="1165">
                  <c:v>0.226012793176966</c:v>
                </c:pt>
                <c:pt idx="1166">
                  <c:v>0.226206629191698</c:v>
                </c:pt>
                <c:pt idx="1167">
                  <c:v>0.226400465206429</c:v>
                </c:pt>
                <c:pt idx="1168">
                  <c:v>0.226594301221161</c:v>
                </c:pt>
                <c:pt idx="1169">
                  <c:v>0.226788137235892</c:v>
                </c:pt>
                <c:pt idx="1170">
                  <c:v>0.226981973250624</c:v>
                </c:pt>
                <c:pt idx="1171">
                  <c:v>0.227175809265355</c:v>
                </c:pt>
                <c:pt idx="1172">
                  <c:v>0.227369645280087</c:v>
                </c:pt>
                <c:pt idx="1173">
                  <c:v>0.227563481294818</c:v>
                </c:pt>
                <c:pt idx="1174">
                  <c:v>0.22775731730955</c:v>
                </c:pt>
                <c:pt idx="1175">
                  <c:v>0.227951153324281</c:v>
                </c:pt>
                <c:pt idx="1176">
                  <c:v>0.228144989339013</c:v>
                </c:pt>
                <c:pt idx="1177">
                  <c:v>0.228338825353744</c:v>
                </c:pt>
                <c:pt idx="1178">
                  <c:v>0.228532661368476</c:v>
                </c:pt>
                <c:pt idx="1179">
                  <c:v>0.228726497383208</c:v>
                </c:pt>
                <c:pt idx="1180">
                  <c:v>0.228920333397939</c:v>
                </c:pt>
                <c:pt idx="1181">
                  <c:v>0.229114169412671</c:v>
                </c:pt>
                <c:pt idx="1182">
                  <c:v>0.229308005427402</c:v>
                </c:pt>
                <c:pt idx="1183">
                  <c:v>0.229501841442134</c:v>
                </c:pt>
                <c:pt idx="1184">
                  <c:v>0.229695677456865</c:v>
                </c:pt>
                <c:pt idx="1185">
                  <c:v>0.229889513471597</c:v>
                </c:pt>
                <c:pt idx="1186">
                  <c:v>0.230083349486328</c:v>
                </c:pt>
                <c:pt idx="1187">
                  <c:v>0.23027718550106</c:v>
                </c:pt>
                <c:pt idx="1188">
                  <c:v>0.230471021515791</c:v>
                </c:pt>
                <c:pt idx="1189">
                  <c:v>0.230664857530523</c:v>
                </c:pt>
                <c:pt idx="1190">
                  <c:v>0.230858693545254</c:v>
                </c:pt>
                <c:pt idx="1191">
                  <c:v>0.231052529559986</c:v>
                </c:pt>
                <c:pt idx="1192">
                  <c:v>0.231246365574717</c:v>
                </c:pt>
                <c:pt idx="1193">
                  <c:v>0.231440201589449</c:v>
                </c:pt>
                <c:pt idx="1194">
                  <c:v>0.23163403760418</c:v>
                </c:pt>
                <c:pt idx="1195">
                  <c:v>0.231827873618912</c:v>
                </c:pt>
                <c:pt idx="1196">
                  <c:v>0.232021709633643</c:v>
                </c:pt>
                <c:pt idx="1197">
                  <c:v>0.232215545648375</c:v>
                </c:pt>
                <c:pt idx="1198">
                  <c:v>0.232409381663106</c:v>
                </c:pt>
                <c:pt idx="1199">
                  <c:v>0.232603217677838</c:v>
                </c:pt>
                <c:pt idx="1200">
                  <c:v>0.23279705369257</c:v>
                </c:pt>
                <c:pt idx="1201">
                  <c:v>0.232990889707301</c:v>
                </c:pt>
                <c:pt idx="1202">
                  <c:v>0.233184725722033</c:v>
                </c:pt>
                <c:pt idx="1203">
                  <c:v>0.233378561736764</c:v>
                </c:pt>
                <c:pt idx="1204">
                  <c:v>0.233572397751496</c:v>
                </c:pt>
                <c:pt idx="1205">
                  <c:v>0.233766233766227</c:v>
                </c:pt>
                <c:pt idx="1206">
                  <c:v>0.233960069780959</c:v>
                </c:pt>
                <c:pt idx="1207">
                  <c:v>0.23415390579569</c:v>
                </c:pt>
                <c:pt idx="1208">
                  <c:v>0.234347741810422</c:v>
                </c:pt>
                <c:pt idx="1209">
                  <c:v>0.234541577825153</c:v>
                </c:pt>
                <c:pt idx="1210">
                  <c:v>0.234735413839885</c:v>
                </c:pt>
                <c:pt idx="1211">
                  <c:v>0.234929249854616</c:v>
                </c:pt>
                <c:pt idx="1212">
                  <c:v>0.235123085869348</c:v>
                </c:pt>
                <c:pt idx="1213">
                  <c:v>0.235316921884079</c:v>
                </c:pt>
                <c:pt idx="1214">
                  <c:v>0.235510757898811</c:v>
                </c:pt>
                <c:pt idx="1215">
                  <c:v>0.235704593913542</c:v>
                </c:pt>
                <c:pt idx="1216">
                  <c:v>0.235898429928274</c:v>
                </c:pt>
                <c:pt idx="1217">
                  <c:v>0.236092265943005</c:v>
                </c:pt>
                <c:pt idx="1218">
                  <c:v>0.236286101957737</c:v>
                </c:pt>
                <c:pt idx="1219">
                  <c:v>0.236479937972469</c:v>
                </c:pt>
                <c:pt idx="1220">
                  <c:v>0.2366737739872</c:v>
                </c:pt>
                <c:pt idx="1221">
                  <c:v>0.236867610001932</c:v>
                </c:pt>
                <c:pt idx="1222">
                  <c:v>0.237061446016663</c:v>
                </c:pt>
                <c:pt idx="1223">
                  <c:v>0.237255282031395</c:v>
                </c:pt>
                <c:pt idx="1224">
                  <c:v>0.237449118046126</c:v>
                </c:pt>
                <c:pt idx="1225">
                  <c:v>0.237642954060858</c:v>
                </c:pt>
                <c:pt idx="1226">
                  <c:v>0.237836790075589</c:v>
                </c:pt>
                <c:pt idx="1227">
                  <c:v>0.238030626090321</c:v>
                </c:pt>
                <c:pt idx="1228">
                  <c:v>0.238224462105052</c:v>
                </c:pt>
                <c:pt idx="1229">
                  <c:v>0.238418298119784</c:v>
                </c:pt>
                <c:pt idx="1230">
                  <c:v>0.238612134134515</c:v>
                </c:pt>
                <c:pt idx="1231">
                  <c:v>0.238805970149247</c:v>
                </c:pt>
                <c:pt idx="1232">
                  <c:v>0.238999806163978</c:v>
                </c:pt>
                <c:pt idx="1233">
                  <c:v>0.23919364217871</c:v>
                </c:pt>
                <c:pt idx="1234">
                  <c:v>0.239387478193441</c:v>
                </c:pt>
                <c:pt idx="1235">
                  <c:v>0.239581314208173</c:v>
                </c:pt>
                <c:pt idx="1236">
                  <c:v>0.239775150222904</c:v>
                </c:pt>
                <c:pt idx="1237">
                  <c:v>0.239968986237636</c:v>
                </c:pt>
                <c:pt idx="1238">
                  <c:v>0.240162822252367</c:v>
                </c:pt>
                <c:pt idx="1239">
                  <c:v>0.240356658267099</c:v>
                </c:pt>
                <c:pt idx="1240">
                  <c:v>0.240550494281831</c:v>
                </c:pt>
                <c:pt idx="1241">
                  <c:v>0.240744330296562</c:v>
                </c:pt>
                <c:pt idx="1242">
                  <c:v>0.240938166311294</c:v>
                </c:pt>
                <c:pt idx="1243">
                  <c:v>0.241132002326025</c:v>
                </c:pt>
                <c:pt idx="1244">
                  <c:v>0.241325838340757</c:v>
                </c:pt>
                <c:pt idx="1245">
                  <c:v>0.241519674355488</c:v>
                </c:pt>
                <c:pt idx="1246">
                  <c:v>0.24171351037022</c:v>
                </c:pt>
                <c:pt idx="1247">
                  <c:v>0.241907346384951</c:v>
                </c:pt>
                <c:pt idx="1248">
                  <c:v>0.242101182399683</c:v>
                </c:pt>
                <c:pt idx="1249">
                  <c:v>0.242295018414414</c:v>
                </c:pt>
                <c:pt idx="1250">
                  <c:v>0.242488854429146</c:v>
                </c:pt>
                <c:pt idx="1251">
                  <c:v>0.242682690443877</c:v>
                </c:pt>
                <c:pt idx="1252">
                  <c:v>0.242876526458609</c:v>
                </c:pt>
                <c:pt idx="1253">
                  <c:v>0.24307036247334</c:v>
                </c:pt>
                <c:pt idx="1254">
                  <c:v>0.243264198488072</c:v>
                </c:pt>
                <c:pt idx="1255">
                  <c:v>0.243458034502803</c:v>
                </c:pt>
                <c:pt idx="1256">
                  <c:v>0.243651870517535</c:v>
                </c:pt>
                <c:pt idx="1257">
                  <c:v>0.243845706532266</c:v>
                </c:pt>
                <c:pt idx="1258">
                  <c:v>0.244039542546998</c:v>
                </c:pt>
                <c:pt idx="1259">
                  <c:v>0.244233378561729</c:v>
                </c:pt>
                <c:pt idx="1260">
                  <c:v>0.244427214576461</c:v>
                </c:pt>
                <c:pt idx="1261">
                  <c:v>0.244621050591193</c:v>
                </c:pt>
                <c:pt idx="1262">
                  <c:v>0.244814886605924</c:v>
                </c:pt>
                <c:pt idx="1263">
                  <c:v>0.245008722620656</c:v>
                </c:pt>
                <c:pt idx="1264">
                  <c:v>0.245202558635387</c:v>
                </c:pt>
                <c:pt idx="1265">
                  <c:v>0.245396394650119</c:v>
                </c:pt>
                <c:pt idx="1266">
                  <c:v>0.24559023066485</c:v>
                </c:pt>
                <c:pt idx="1267">
                  <c:v>0.245784066679582</c:v>
                </c:pt>
                <c:pt idx="1268">
                  <c:v>0.245977902694313</c:v>
                </c:pt>
                <c:pt idx="1269">
                  <c:v>0.246171738709045</c:v>
                </c:pt>
                <c:pt idx="1270">
                  <c:v>0.246365574723776</c:v>
                </c:pt>
                <c:pt idx="1271">
                  <c:v>0.246559410738508</c:v>
                </c:pt>
                <c:pt idx="1272">
                  <c:v>0.246753246753239</c:v>
                </c:pt>
                <c:pt idx="1273">
                  <c:v>0.246947082767971</c:v>
                </c:pt>
                <c:pt idx="1274">
                  <c:v>0.247140918782702</c:v>
                </c:pt>
                <c:pt idx="1275">
                  <c:v>0.247334754797434</c:v>
                </c:pt>
                <c:pt idx="1276">
                  <c:v>0.247528590812165</c:v>
                </c:pt>
                <c:pt idx="1277">
                  <c:v>0.247722426826897</c:v>
                </c:pt>
                <c:pt idx="1278">
                  <c:v>0.247916262841628</c:v>
                </c:pt>
                <c:pt idx="1279">
                  <c:v>0.24811009885636</c:v>
                </c:pt>
                <c:pt idx="1280">
                  <c:v>0.248303934871091</c:v>
                </c:pt>
                <c:pt idx="1281">
                  <c:v>0.248497770885823</c:v>
                </c:pt>
                <c:pt idx="1282">
                  <c:v>0.248691606900555</c:v>
                </c:pt>
                <c:pt idx="1283">
                  <c:v>0.248885442915286</c:v>
                </c:pt>
                <c:pt idx="1284">
                  <c:v>0.249079278930018</c:v>
                </c:pt>
                <c:pt idx="1285">
                  <c:v>0.249273114944749</c:v>
                </c:pt>
                <c:pt idx="1286">
                  <c:v>0.249466950959481</c:v>
                </c:pt>
                <c:pt idx="1287">
                  <c:v>0.249660786974212</c:v>
                </c:pt>
                <c:pt idx="1288">
                  <c:v>0.249854622988944</c:v>
                </c:pt>
                <c:pt idx="1289">
                  <c:v>0.250048459003675</c:v>
                </c:pt>
                <c:pt idx="1290">
                  <c:v>0.250242295018407</c:v>
                </c:pt>
                <c:pt idx="1291">
                  <c:v>0.250436131033138</c:v>
                </c:pt>
                <c:pt idx="1292">
                  <c:v>0.25062996704787</c:v>
                </c:pt>
                <c:pt idx="1293">
                  <c:v>0.250823803062601</c:v>
                </c:pt>
                <c:pt idx="1294">
                  <c:v>0.251017639077333</c:v>
                </c:pt>
                <c:pt idx="1295">
                  <c:v>0.251211475092065</c:v>
                </c:pt>
                <c:pt idx="1296">
                  <c:v>0.251405311106796</c:v>
                </c:pt>
                <c:pt idx="1297">
                  <c:v>0.251599147121528</c:v>
                </c:pt>
                <c:pt idx="1298">
                  <c:v>0.251792983136259</c:v>
                </c:pt>
                <c:pt idx="1299">
                  <c:v>0.251986819150991</c:v>
                </c:pt>
                <c:pt idx="1300">
                  <c:v>0.252180655165722</c:v>
                </c:pt>
                <c:pt idx="1301">
                  <c:v>0.252374491180454</c:v>
                </c:pt>
                <c:pt idx="1302">
                  <c:v>0.252568327195185</c:v>
                </c:pt>
                <c:pt idx="1303">
                  <c:v>0.252762163209917</c:v>
                </c:pt>
                <c:pt idx="1304">
                  <c:v>0.252955999224648</c:v>
                </c:pt>
                <c:pt idx="1305">
                  <c:v>0.25314983523938</c:v>
                </c:pt>
                <c:pt idx="1306">
                  <c:v>0.253343671254112</c:v>
                </c:pt>
                <c:pt idx="1307">
                  <c:v>0.253537507268843</c:v>
                </c:pt>
                <c:pt idx="1308">
                  <c:v>0.253731343283575</c:v>
                </c:pt>
                <c:pt idx="1309">
                  <c:v>0.253925179298306</c:v>
                </c:pt>
                <c:pt idx="1310">
                  <c:v>0.254119015313038</c:v>
                </c:pt>
                <c:pt idx="1311">
                  <c:v>0.254312851327769</c:v>
                </c:pt>
                <c:pt idx="1312">
                  <c:v>0.254506687342501</c:v>
                </c:pt>
                <c:pt idx="1313">
                  <c:v>0.254700523357232</c:v>
                </c:pt>
                <c:pt idx="1314">
                  <c:v>0.254894359371964</c:v>
                </c:pt>
                <c:pt idx="1315">
                  <c:v>0.255088195386696</c:v>
                </c:pt>
                <c:pt idx="1316">
                  <c:v>0.255282031401427</c:v>
                </c:pt>
                <c:pt idx="1317">
                  <c:v>0.255475867416159</c:v>
                </c:pt>
                <c:pt idx="1318">
                  <c:v>0.25566970343089</c:v>
                </c:pt>
                <c:pt idx="1319">
                  <c:v>0.255863539445622</c:v>
                </c:pt>
                <c:pt idx="1320">
                  <c:v>0.256057375460353</c:v>
                </c:pt>
                <c:pt idx="1321">
                  <c:v>0.256251211475085</c:v>
                </c:pt>
                <c:pt idx="1322">
                  <c:v>0.256445047489816</c:v>
                </c:pt>
                <c:pt idx="1323">
                  <c:v>0.256638883504548</c:v>
                </c:pt>
                <c:pt idx="1324">
                  <c:v>0.25683271951928</c:v>
                </c:pt>
                <c:pt idx="1325">
                  <c:v>0.257026555534011</c:v>
                </c:pt>
                <c:pt idx="1326">
                  <c:v>0.257220391548743</c:v>
                </c:pt>
                <c:pt idx="1327">
                  <c:v>0.257414227563474</c:v>
                </c:pt>
                <c:pt idx="1328">
                  <c:v>0.257608063578206</c:v>
                </c:pt>
                <c:pt idx="1329">
                  <c:v>0.257801899592937</c:v>
                </c:pt>
                <c:pt idx="1330">
                  <c:v>0.257995735607669</c:v>
                </c:pt>
                <c:pt idx="1331">
                  <c:v>0.2581895716224</c:v>
                </c:pt>
                <c:pt idx="1332">
                  <c:v>0.258383407637132</c:v>
                </c:pt>
                <c:pt idx="1333">
                  <c:v>0.258577243651863</c:v>
                </c:pt>
                <c:pt idx="1334">
                  <c:v>0.258771079666595</c:v>
                </c:pt>
                <c:pt idx="1335">
                  <c:v>0.258964915681327</c:v>
                </c:pt>
                <c:pt idx="1336">
                  <c:v>0.259158751696058</c:v>
                </c:pt>
                <c:pt idx="1337">
                  <c:v>0.25935258771079</c:v>
                </c:pt>
                <c:pt idx="1338">
                  <c:v>0.259546423725521</c:v>
                </c:pt>
                <c:pt idx="1339">
                  <c:v>0.259740259740253</c:v>
                </c:pt>
                <c:pt idx="1340">
                  <c:v>0.259934095754984</c:v>
                </c:pt>
                <c:pt idx="1341">
                  <c:v>0.260127931769716</c:v>
                </c:pt>
                <c:pt idx="1342">
                  <c:v>0.260321767784447</c:v>
                </c:pt>
                <c:pt idx="1343">
                  <c:v>0.260515603799179</c:v>
                </c:pt>
                <c:pt idx="1344">
                  <c:v>0.260709439813911</c:v>
                </c:pt>
                <c:pt idx="1345">
                  <c:v>0.260903275828642</c:v>
                </c:pt>
                <c:pt idx="1346">
                  <c:v>0.261097111843374</c:v>
                </c:pt>
                <c:pt idx="1347">
                  <c:v>0.261290947858105</c:v>
                </c:pt>
                <c:pt idx="1348">
                  <c:v>0.261484783872837</c:v>
                </c:pt>
                <c:pt idx="1349">
                  <c:v>0.261678619887568</c:v>
                </c:pt>
                <c:pt idx="1350">
                  <c:v>0.2618724559023</c:v>
                </c:pt>
                <c:pt idx="1351">
                  <c:v>0.262066291917031</c:v>
                </c:pt>
                <c:pt idx="1352">
                  <c:v>0.262260127931763</c:v>
                </c:pt>
                <c:pt idx="1353">
                  <c:v>0.262453963946495</c:v>
                </c:pt>
                <c:pt idx="1354">
                  <c:v>0.262647799961226</c:v>
                </c:pt>
                <c:pt idx="1355">
                  <c:v>0.262841635975958</c:v>
                </c:pt>
                <c:pt idx="1356">
                  <c:v>0.263035471990689</c:v>
                </c:pt>
                <c:pt idx="1357">
                  <c:v>0.263229308005421</c:v>
                </c:pt>
                <c:pt idx="1358">
                  <c:v>0.263423144020152</c:v>
                </c:pt>
                <c:pt idx="1359">
                  <c:v>0.263616980034884</c:v>
                </c:pt>
                <c:pt idx="1360">
                  <c:v>0.263810816049615</c:v>
                </c:pt>
                <c:pt idx="1361">
                  <c:v>0.264004652064347</c:v>
                </c:pt>
                <c:pt idx="1362">
                  <c:v>0.264198488079079</c:v>
                </c:pt>
                <c:pt idx="1363">
                  <c:v>0.26439232409381</c:v>
                </c:pt>
                <c:pt idx="1364">
                  <c:v>0.264586160108542</c:v>
                </c:pt>
                <c:pt idx="1365">
                  <c:v>0.264779996123273</c:v>
                </c:pt>
                <c:pt idx="1366">
                  <c:v>0.264973832138005</c:v>
                </c:pt>
                <c:pt idx="1367">
                  <c:v>0.265167668152736</c:v>
                </c:pt>
                <c:pt idx="1368">
                  <c:v>0.265361504167468</c:v>
                </c:pt>
                <c:pt idx="1369">
                  <c:v>0.265555340182199</c:v>
                </c:pt>
                <c:pt idx="1370">
                  <c:v>0.265749176196931</c:v>
                </c:pt>
                <c:pt idx="1371">
                  <c:v>0.265943012211662</c:v>
                </c:pt>
                <c:pt idx="1372">
                  <c:v>0.266136848226394</c:v>
                </c:pt>
                <c:pt idx="1373">
                  <c:v>0.266330684241126</c:v>
                </c:pt>
                <c:pt idx="1374">
                  <c:v>0.266524520255857</c:v>
                </c:pt>
                <c:pt idx="1375">
                  <c:v>0.266718356270589</c:v>
                </c:pt>
                <c:pt idx="1376">
                  <c:v>0.26691219228532</c:v>
                </c:pt>
                <c:pt idx="1377">
                  <c:v>0.267106028300052</c:v>
                </c:pt>
                <c:pt idx="1378">
                  <c:v>0.267299864314783</c:v>
                </c:pt>
                <c:pt idx="1379">
                  <c:v>0.267493700329515</c:v>
                </c:pt>
                <c:pt idx="1380">
                  <c:v>0.267687536344246</c:v>
                </c:pt>
                <c:pt idx="1381">
                  <c:v>0.267881372358978</c:v>
                </c:pt>
                <c:pt idx="1382">
                  <c:v>0.26807520837371</c:v>
                </c:pt>
                <c:pt idx="1383">
                  <c:v>0.268269044388441</c:v>
                </c:pt>
                <c:pt idx="1384">
                  <c:v>0.268462880403173</c:v>
                </c:pt>
                <c:pt idx="1385">
                  <c:v>0.268656716417904</c:v>
                </c:pt>
                <c:pt idx="1386">
                  <c:v>0.268850552432636</c:v>
                </c:pt>
                <c:pt idx="1387">
                  <c:v>0.269044388447367</c:v>
                </c:pt>
                <c:pt idx="1388">
                  <c:v>0.269238224462099</c:v>
                </c:pt>
                <c:pt idx="1389">
                  <c:v>0.26943206047683</c:v>
                </c:pt>
                <c:pt idx="1390">
                  <c:v>0.269625896491562</c:v>
                </c:pt>
                <c:pt idx="1391">
                  <c:v>0.269819732506294</c:v>
                </c:pt>
                <c:pt idx="1392">
                  <c:v>0.270013568521025</c:v>
                </c:pt>
                <c:pt idx="1393">
                  <c:v>0.270207404535757</c:v>
                </c:pt>
                <c:pt idx="1394">
                  <c:v>0.270401240550488</c:v>
                </c:pt>
                <c:pt idx="1395">
                  <c:v>0.27059507656522</c:v>
                </c:pt>
                <c:pt idx="1396">
                  <c:v>0.270788912579951</c:v>
                </c:pt>
                <c:pt idx="1397">
                  <c:v>0.270982748594683</c:v>
                </c:pt>
                <c:pt idx="1398">
                  <c:v>0.271176584609414</c:v>
                </c:pt>
                <c:pt idx="1399">
                  <c:v>0.271370420624146</c:v>
                </c:pt>
                <c:pt idx="1400">
                  <c:v>0.271564256638877</c:v>
                </c:pt>
                <c:pt idx="1401">
                  <c:v>0.271758092653609</c:v>
                </c:pt>
                <c:pt idx="1402">
                  <c:v>0.271951928668341</c:v>
                </c:pt>
                <c:pt idx="1403">
                  <c:v>0.272145764683072</c:v>
                </c:pt>
                <c:pt idx="1404">
                  <c:v>0.272339600697804</c:v>
                </c:pt>
                <c:pt idx="1405">
                  <c:v>0.272533436712535</c:v>
                </c:pt>
                <c:pt idx="1406">
                  <c:v>0.272727272727267</c:v>
                </c:pt>
                <c:pt idx="1407">
                  <c:v>0.272921108741998</c:v>
                </c:pt>
                <c:pt idx="1408">
                  <c:v>0.27311494475673</c:v>
                </c:pt>
                <c:pt idx="1409">
                  <c:v>0.273308780771461</c:v>
                </c:pt>
                <c:pt idx="1410">
                  <c:v>0.273502616786193</c:v>
                </c:pt>
                <c:pt idx="1411">
                  <c:v>0.273696452800925</c:v>
                </c:pt>
                <c:pt idx="1412">
                  <c:v>0.273890288815656</c:v>
                </c:pt>
                <c:pt idx="1413">
                  <c:v>0.274084124830388</c:v>
                </c:pt>
                <c:pt idx="1414">
                  <c:v>0.274277960845119</c:v>
                </c:pt>
                <c:pt idx="1415">
                  <c:v>0.274471796859851</c:v>
                </c:pt>
                <c:pt idx="1416">
                  <c:v>0.274665632874582</c:v>
                </c:pt>
                <c:pt idx="1417">
                  <c:v>0.274859468889314</c:v>
                </c:pt>
                <c:pt idx="1418">
                  <c:v>0.275053304904045</c:v>
                </c:pt>
                <c:pt idx="1419">
                  <c:v>0.275247140918777</c:v>
                </c:pt>
                <c:pt idx="1420">
                  <c:v>0.275440976933509</c:v>
                </c:pt>
                <c:pt idx="1421">
                  <c:v>0.27563481294824</c:v>
                </c:pt>
                <c:pt idx="1422">
                  <c:v>0.275828648962972</c:v>
                </c:pt>
                <c:pt idx="1423">
                  <c:v>0.276022484977703</c:v>
                </c:pt>
                <c:pt idx="1424">
                  <c:v>0.276216320992435</c:v>
                </c:pt>
                <c:pt idx="1425">
                  <c:v>0.276410157007166</c:v>
                </c:pt>
                <c:pt idx="1426">
                  <c:v>0.276603993021898</c:v>
                </c:pt>
                <c:pt idx="1427">
                  <c:v>0.276797829036629</c:v>
                </c:pt>
                <c:pt idx="1428">
                  <c:v>0.276991665051361</c:v>
                </c:pt>
                <c:pt idx="1429">
                  <c:v>0.277185501066093</c:v>
                </c:pt>
                <c:pt idx="1430">
                  <c:v>0.277379337080824</c:v>
                </c:pt>
                <c:pt idx="1431">
                  <c:v>0.277573173095556</c:v>
                </c:pt>
                <c:pt idx="1432">
                  <c:v>0.277767009110287</c:v>
                </c:pt>
                <c:pt idx="1433">
                  <c:v>0.277960845125019</c:v>
                </c:pt>
                <c:pt idx="1434">
                  <c:v>0.27815468113975</c:v>
                </c:pt>
                <c:pt idx="1435">
                  <c:v>0.278348517154482</c:v>
                </c:pt>
                <c:pt idx="1436">
                  <c:v>0.278542353169213</c:v>
                </c:pt>
                <c:pt idx="1437">
                  <c:v>0.278736189183945</c:v>
                </c:pt>
                <c:pt idx="1438">
                  <c:v>0.278930025198676</c:v>
                </c:pt>
                <c:pt idx="1439">
                  <c:v>0.279123861213408</c:v>
                </c:pt>
                <c:pt idx="1440">
                  <c:v>0.27931769722814</c:v>
                </c:pt>
                <c:pt idx="1441">
                  <c:v>0.279511533242871</c:v>
                </c:pt>
                <c:pt idx="1442">
                  <c:v>0.279705369257603</c:v>
                </c:pt>
                <c:pt idx="1443">
                  <c:v>0.279899205272334</c:v>
                </c:pt>
                <c:pt idx="1444">
                  <c:v>0.280093041287066</c:v>
                </c:pt>
                <c:pt idx="1445">
                  <c:v>0.280286877301797</c:v>
                </c:pt>
                <c:pt idx="1446">
                  <c:v>0.280480713316529</c:v>
                </c:pt>
                <c:pt idx="1447">
                  <c:v>0.28067454933126</c:v>
                </c:pt>
                <c:pt idx="1448">
                  <c:v>0.280868385345992</c:v>
                </c:pt>
                <c:pt idx="1449">
                  <c:v>0.281062221360724</c:v>
                </c:pt>
                <c:pt idx="1450">
                  <c:v>0.281256057375455</c:v>
                </c:pt>
                <c:pt idx="1451">
                  <c:v>0.281449893390187</c:v>
                </c:pt>
                <c:pt idx="1452">
                  <c:v>0.281643729404918</c:v>
                </c:pt>
                <c:pt idx="1453">
                  <c:v>0.28183756541965</c:v>
                </c:pt>
                <c:pt idx="1454">
                  <c:v>0.282031401434381</c:v>
                </c:pt>
                <c:pt idx="1455">
                  <c:v>0.282225237449113</c:v>
                </c:pt>
                <c:pt idx="1456">
                  <c:v>0.282419073463844</c:v>
                </c:pt>
                <c:pt idx="1457">
                  <c:v>0.282612909478576</c:v>
                </c:pt>
                <c:pt idx="1458">
                  <c:v>0.282806745493308</c:v>
                </c:pt>
                <c:pt idx="1459">
                  <c:v>0.283000581508039</c:v>
                </c:pt>
                <c:pt idx="1460">
                  <c:v>0.283194417522771</c:v>
                </c:pt>
                <c:pt idx="1461">
                  <c:v>0.283388253537502</c:v>
                </c:pt>
                <c:pt idx="1462">
                  <c:v>0.283582089552234</c:v>
                </c:pt>
                <c:pt idx="1463">
                  <c:v>0.283775925566965</c:v>
                </c:pt>
                <c:pt idx="1464">
                  <c:v>0.283969761581697</c:v>
                </c:pt>
                <c:pt idx="1465">
                  <c:v>0.284163597596428</c:v>
                </c:pt>
                <c:pt idx="1466">
                  <c:v>0.28435743361116</c:v>
                </c:pt>
                <c:pt idx="1467">
                  <c:v>0.284551269625891</c:v>
                </c:pt>
                <c:pt idx="1468">
                  <c:v>0.284745105640623</c:v>
                </c:pt>
                <c:pt idx="1469">
                  <c:v>0.284938941655355</c:v>
                </c:pt>
                <c:pt idx="1470">
                  <c:v>0.285132777670086</c:v>
                </c:pt>
                <c:pt idx="1471">
                  <c:v>0.285326613684818</c:v>
                </c:pt>
                <c:pt idx="1472">
                  <c:v>0.285520449699549</c:v>
                </c:pt>
                <c:pt idx="1473">
                  <c:v>0.285714285714281</c:v>
                </c:pt>
                <c:pt idx="1474">
                  <c:v>0.285908121729012</c:v>
                </c:pt>
                <c:pt idx="1475">
                  <c:v>0.286101957743744</c:v>
                </c:pt>
                <c:pt idx="1476">
                  <c:v>0.286295793758475</c:v>
                </c:pt>
                <c:pt idx="1477">
                  <c:v>0.286489629773207</c:v>
                </c:pt>
                <c:pt idx="1478">
                  <c:v>0.286683465787939</c:v>
                </c:pt>
                <c:pt idx="1479">
                  <c:v>0.28687730180267</c:v>
                </c:pt>
                <c:pt idx="1480">
                  <c:v>0.287071137817402</c:v>
                </c:pt>
                <c:pt idx="1481">
                  <c:v>0.287264973832133</c:v>
                </c:pt>
                <c:pt idx="1482">
                  <c:v>0.287458809846865</c:v>
                </c:pt>
                <c:pt idx="1483">
                  <c:v>0.287652645861596</c:v>
                </c:pt>
                <c:pt idx="1484">
                  <c:v>0.287846481876328</c:v>
                </c:pt>
                <c:pt idx="1485">
                  <c:v>0.288040317891059</c:v>
                </c:pt>
                <c:pt idx="1486">
                  <c:v>0.288234153905791</c:v>
                </c:pt>
                <c:pt idx="1487">
                  <c:v>0.288427989920523</c:v>
                </c:pt>
                <c:pt idx="1488">
                  <c:v>0.288621825935254</c:v>
                </c:pt>
                <c:pt idx="1489">
                  <c:v>0.288815661949986</c:v>
                </c:pt>
                <c:pt idx="1490">
                  <c:v>0.289009497964717</c:v>
                </c:pt>
                <c:pt idx="1491">
                  <c:v>0.289203333979449</c:v>
                </c:pt>
                <c:pt idx="1492">
                  <c:v>0.28939716999418</c:v>
                </c:pt>
                <c:pt idx="1493">
                  <c:v>0.289591006008912</c:v>
                </c:pt>
                <c:pt idx="1494">
                  <c:v>0.289784842023643</c:v>
                </c:pt>
                <c:pt idx="1495">
                  <c:v>0.289978678038375</c:v>
                </c:pt>
                <c:pt idx="1496">
                  <c:v>0.290172514053106</c:v>
                </c:pt>
                <c:pt idx="1497">
                  <c:v>0.290366350067838</c:v>
                </c:pt>
                <c:pt idx="1498">
                  <c:v>0.29056018608257</c:v>
                </c:pt>
                <c:pt idx="1499">
                  <c:v>0.290754022097301</c:v>
                </c:pt>
                <c:pt idx="1500">
                  <c:v>0.290947858112033</c:v>
                </c:pt>
                <c:pt idx="1501">
                  <c:v>0.291141694126764</c:v>
                </c:pt>
                <c:pt idx="1502">
                  <c:v>0.291335530141496</c:v>
                </c:pt>
                <c:pt idx="1503">
                  <c:v>0.291529366156227</c:v>
                </c:pt>
                <c:pt idx="1504">
                  <c:v>0.291723202170959</c:v>
                </c:pt>
                <c:pt idx="1505">
                  <c:v>0.29191703818569</c:v>
                </c:pt>
                <c:pt idx="1506">
                  <c:v>0.292110874200422</c:v>
                </c:pt>
                <c:pt idx="1507">
                  <c:v>0.292304710215154</c:v>
                </c:pt>
                <c:pt idx="1508">
                  <c:v>0.292498546229885</c:v>
                </c:pt>
                <c:pt idx="1509">
                  <c:v>0.292692382244617</c:v>
                </c:pt>
                <c:pt idx="1510">
                  <c:v>0.292886218259348</c:v>
                </c:pt>
                <c:pt idx="1511">
                  <c:v>0.29308005427408</c:v>
                </c:pt>
                <c:pt idx="1512">
                  <c:v>0.293273890288811</c:v>
                </c:pt>
                <c:pt idx="1513">
                  <c:v>0.293467726303543</c:v>
                </c:pt>
                <c:pt idx="1514">
                  <c:v>0.293661562318274</c:v>
                </c:pt>
                <c:pt idx="1515">
                  <c:v>0.293855398333006</c:v>
                </c:pt>
                <c:pt idx="1516">
                  <c:v>0.294049234347738</c:v>
                </c:pt>
                <c:pt idx="1517">
                  <c:v>0.294243070362469</c:v>
                </c:pt>
                <c:pt idx="1518">
                  <c:v>0.294436906377201</c:v>
                </c:pt>
                <c:pt idx="1519">
                  <c:v>0.294630742391932</c:v>
                </c:pt>
                <c:pt idx="1520">
                  <c:v>0.294824578406664</c:v>
                </c:pt>
                <c:pt idx="1521">
                  <c:v>0.295018414421395</c:v>
                </c:pt>
                <c:pt idx="1522">
                  <c:v>0.295212250436127</c:v>
                </c:pt>
                <c:pt idx="1523">
                  <c:v>0.295406086450858</c:v>
                </c:pt>
                <c:pt idx="1524">
                  <c:v>0.29559992246559</c:v>
                </c:pt>
                <c:pt idx="1525">
                  <c:v>0.295793758480321</c:v>
                </c:pt>
                <c:pt idx="1526">
                  <c:v>0.295987594495053</c:v>
                </c:pt>
                <c:pt idx="1527">
                  <c:v>0.296181430509785</c:v>
                </c:pt>
                <c:pt idx="1528">
                  <c:v>0.296375266524516</c:v>
                </c:pt>
                <c:pt idx="1529">
                  <c:v>0.296569102539248</c:v>
                </c:pt>
                <c:pt idx="1530">
                  <c:v>0.296762938553979</c:v>
                </c:pt>
                <c:pt idx="1531">
                  <c:v>0.296956774568711</c:v>
                </c:pt>
                <c:pt idx="1532">
                  <c:v>0.297150610583442</c:v>
                </c:pt>
                <c:pt idx="1533">
                  <c:v>0.297344446598174</c:v>
                </c:pt>
                <c:pt idx="1534">
                  <c:v>0.297538282612905</c:v>
                </c:pt>
                <c:pt idx="1535">
                  <c:v>0.297732118627637</c:v>
                </c:pt>
                <c:pt idx="1536">
                  <c:v>0.297925954642369</c:v>
                </c:pt>
                <c:pt idx="1537">
                  <c:v>0.2981197906571</c:v>
                </c:pt>
                <c:pt idx="1538">
                  <c:v>0.298313626671832</c:v>
                </c:pt>
                <c:pt idx="1539">
                  <c:v>0.298507462686563</c:v>
                </c:pt>
                <c:pt idx="1540">
                  <c:v>0.298701298701295</c:v>
                </c:pt>
                <c:pt idx="1541">
                  <c:v>0.298895134716026</c:v>
                </c:pt>
                <c:pt idx="1542">
                  <c:v>0.299088970730758</c:v>
                </c:pt>
                <c:pt idx="1543">
                  <c:v>0.299282806745489</c:v>
                </c:pt>
                <c:pt idx="1544">
                  <c:v>0.299476642760221</c:v>
                </c:pt>
                <c:pt idx="1545">
                  <c:v>0.299670478774953</c:v>
                </c:pt>
                <c:pt idx="1546">
                  <c:v>0.299864314789684</c:v>
                </c:pt>
                <c:pt idx="1547">
                  <c:v>0.300058150804416</c:v>
                </c:pt>
                <c:pt idx="1548">
                  <c:v>0.300251986819147</c:v>
                </c:pt>
                <c:pt idx="1549">
                  <c:v>0.300445822833879</c:v>
                </c:pt>
                <c:pt idx="1550">
                  <c:v>0.30063965884861</c:v>
                </c:pt>
                <c:pt idx="1551">
                  <c:v>0.300833494863342</c:v>
                </c:pt>
                <c:pt idx="1552">
                  <c:v>0.301027330878073</c:v>
                </c:pt>
                <c:pt idx="1553">
                  <c:v>0.301221166892805</c:v>
                </c:pt>
                <c:pt idx="1554">
                  <c:v>0.301415002907536</c:v>
                </c:pt>
                <c:pt idx="1555">
                  <c:v>0.301608838922268</c:v>
                </c:pt>
                <c:pt idx="1556">
                  <c:v>0.301802674937</c:v>
                </c:pt>
                <c:pt idx="1557">
                  <c:v>0.301996510951731</c:v>
                </c:pt>
                <c:pt idx="1558">
                  <c:v>0.302190346966463</c:v>
                </c:pt>
                <c:pt idx="1559">
                  <c:v>0.302384182981194</c:v>
                </c:pt>
                <c:pt idx="1560">
                  <c:v>0.302578018995926</c:v>
                </c:pt>
                <c:pt idx="1561">
                  <c:v>0.302771855010657</c:v>
                </c:pt>
                <c:pt idx="1562">
                  <c:v>0.302965691025389</c:v>
                </c:pt>
                <c:pt idx="1563">
                  <c:v>0.30315952704012</c:v>
                </c:pt>
                <c:pt idx="1564">
                  <c:v>0.303353363054852</c:v>
                </c:pt>
                <c:pt idx="1565">
                  <c:v>0.303547199069584</c:v>
                </c:pt>
                <c:pt idx="1566">
                  <c:v>0.303741035084315</c:v>
                </c:pt>
                <c:pt idx="1567">
                  <c:v>0.303934871099047</c:v>
                </c:pt>
                <c:pt idx="1568">
                  <c:v>0.304128707113778</c:v>
                </c:pt>
                <c:pt idx="1569">
                  <c:v>0.30432254312851</c:v>
                </c:pt>
                <c:pt idx="1570">
                  <c:v>0.304516379143241</c:v>
                </c:pt>
                <c:pt idx="1571">
                  <c:v>0.304710215157973</c:v>
                </c:pt>
                <c:pt idx="1572">
                  <c:v>0.304904051172704</c:v>
                </c:pt>
                <c:pt idx="1573">
                  <c:v>0.305097887187436</c:v>
                </c:pt>
                <c:pt idx="1574">
                  <c:v>0.305291723202168</c:v>
                </c:pt>
                <c:pt idx="1575">
                  <c:v>0.305485559216899</c:v>
                </c:pt>
                <c:pt idx="1576">
                  <c:v>0.305679395231631</c:v>
                </c:pt>
                <c:pt idx="1577">
                  <c:v>0.305873231246362</c:v>
                </c:pt>
                <c:pt idx="1578">
                  <c:v>0.306067067261094</c:v>
                </c:pt>
                <c:pt idx="1579">
                  <c:v>0.306260903275825</c:v>
                </c:pt>
                <c:pt idx="1580">
                  <c:v>0.306454739290557</c:v>
                </c:pt>
                <c:pt idx="1581">
                  <c:v>0.306648575305288</c:v>
                </c:pt>
                <c:pt idx="1582">
                  <c:v>0.30684241132002</c:v>
                </c:pt>
                <c:pt idx="1583">
                  <c:v>0.307036247334751</c:v>
                </c:pt>
                <c:pt idx="1584">
                  <c:v>0.307230083349483</c:v>
                </c:pt>
                <c:pt idx="1585">
                  <c:v>0.307423919364215</c:v>
                </c:pt>
                <c:pt idx="1586">
                  <c:v>0.307617755378946</c:v>
                </c:pt>
                <c:pt idx="1587">
                  <c:v>0.307811591393678</c:v>
                </c:pt>
                <c:pt idx="1588">
                  <c:v>0.308005427408409</c:v>
                </c:pt>
                <c:pt idx="1589">
                  <c:v>0.308199263423141</c:v>
                </c:pt>
                <c:pt idx="1590">
                  <c:v>0.308393099437872</c:v>
                </c:pt>
                <c:pt idx="1591">
                  <c:v>0.308586935452604</c:v>
                </c:pt>
                <c:pt idx="1592">
                  <c:v>0.308780771467335</c:v>
                </c:pt>
                <c:pt idx="1593">
                  <c:v>0.308974607482067</c:v>
                </c:pt>
                <c:pt idx="1594">
                  <c:v>0.309168443496799</c:v>
                </c:pt>
                <c:pt idx="1595">
                  <c:v>0.30936227951153</c:v>
                </c:pt>
                <c:pt idx="1596">
                  <c:v>0.309556115526262</c:v>
                </c:pt>
                <c:pt idx="1597">
                  <c:v>0.309749951540993</c:v>
                </c:pt>
                <c:pt idx="1598">
                  <c:v>0.309943787555725</c:v>
                </c:pt>
                <c:pt idx="1599">
                  <c:v>0.310137623570456</c:v>
                </c:pt>
                <c:pt idx="1600">
                  <c:v>0.310331459585188</c:v>
                </c:pt>
                <c:pt idx="1601">
                  <c:v>0.310525295599919</c:v>
                </c:pt>
                <c:pt idx="1602">
                  <c:v>0.310719131614651</c:v>
                </c:pt>
                <c:pt idx="1603">
                  <c:v>0.310912967629383</c:v>
                </c:pt>
                <c:pt idx="1604">
                  <c:v>0.311106803644114</c:v>
                </c:pt>
                <c:pt idx="1605">
                  <c:v>0.311300639658846</c:v>
                </c:pt>
                <c:pt idx="1606">
                  <c:v>0.311494475673577</c:v>
                </c:pt>
                <c:pt idx="1607">
                  <c:v>0.311688311688309</c:v>
                </c:pt>
                <c:pt idx="1608">
                  <c:v>0.31188214770304</c:v>
                </c:pt>
                <c:pt idx="1609">
                  <c:v>0.312075983717772</c:v>
                </c:pt>
                <c:pt idx="1610">
                  <c:v>0.312269819732503</c:v>
                </c:pt>
                <c:pt idx="1611">
                  <c:v>0.312463655747235</c:v>
                </c:pt>
                <c:pt idx="1612">
                  <c:v>0.312657491761967</c:v>
                </c:pt>
                <c:pt idx="1613">
                  <c:v>0.312851327776698</c:v>
                </c:pt>
                <c:pt idx="1614">
                  <c:v>0.31304516379143</c:v>
                </c:pt>
                <c:pt idx="1615">
                  <c:v>0.313238999806161</c:v>
                </c:pt>
                <c:pt idx="1616">
                  <c:v>0.313432835820893</c:v>
                </c:pt>
                <c:pt idx="1617">
                  <c:v>0.313626671835624</c:v>
                </c:pt>
                <c:pt idx="1618">
                  <c:v>0.313820507850356</c:v>
                </c:pt>
                <c:pt idx="1619">
                  <c:v>0.314014343865087</c:v>
                </c:pt>
                <c:pt idx="1620">
                  <c:v>0.314208179879819</c:v>
                </c:pt>
                <c:pt idx="1621">
                  <c:v>0.31440201589455</c:v>
                </c:pt>
                <c:pt idx="1622">
                  <c:v>0.314595851909282</c:v>
                </c:pt>
                <c:pt idx="1623">
                  <c:v>0.314789687924014</c:v>
                </c:pt>
                <c:pt idx="1624">
                  <c:v>0.314983523938745</c:v>
                </c:pt>
                <c:pt idx="1625">
                  <c:v>0.315177359953477</c:v>
                </c:pt>
                <c:pt idx="1626">
                  <c:v>0.315371195968208</c:v>
                </c:pt>
                <c:pt idx="1627">
                  <c:v>0.31556503198294</c:v>
                </c:pt>
                <c:pt idx="1628">
                  <c:v>0.315758867997671</c:v>
                </c:pt>
                <c:pt idx="1629">
                  <c:v>0.315952704012403</c:v>
                </c:pt>
                <c:pt idx="1630">
                  <c:v>0.316146540027134</c:v>
                </c:pt>
                <c:pt idx="1631">
                  <c:v>0.316340376041866</c:v>
                </c:pt>
                <c:pt idx="1632">
                  <c:v>0.316534212056598</c:v>
                </c:pt>
                <c:pt idx="1633">
                  <c:v>0.316728048071329</c:v>
                </c:pt>
                <c:pt idx="1634">
                  <c:v>0.316921884086061</c:v>
                </c:pt>
                <c:pt idx="1635">
                  <c:v>0.317115720100792</c:v>
                </c:pt>
                <c:pt idx="1636">
                  <c:v>0.317309556115524</c:v>
                </c:pt>
                <c:pt idx="1637">
                  <c:v>0.317503392130255</c:v>
                </c:pt>
                <c:pt idx="1638">
                  <c:v>0.317697228144987</c:v>
                </c:pt>
                <c:pt idx="1639">
                  <c:v>0.317891064159718</c:v>
                </c:pt>
                <c:pt idx="1640">
                  <c:v>0.31808490017445</c:v>
                </c:pt>
                <c:pt idx="1641">
                  <c:v>0.318278736189182</c:v>
                </c:pt>
                <c:pt idx="1642">
                  <c:v>0.318472572203913</c:v>
                </c:pt>
                <c:pt idx="1643">
                  <c:v>0.318666408218645</c:v>
                </c:pt>
                <c:pt idx="1644">
                  <c:v>0.318860244233376</c:v>
                </c:pt>
                <c:pt idx="1645">
                  <c:v>0.319054080248108</c:v>
                </c:pt>
                <c:pt idx="1646">
                  <c:v>0.319247916262839</c:v>
                </c:pt>
                <c:pt idx="1647">
                  <c:v>0.319441752277571</c:v>
                </c:pt>
                <c:pt idx="1648">
                  <c:v>0.319635588292302</c:v>
                </c:pt>
                <c:pt idx="1649">
                  <c:v>0.319829424307034</c:v>
                </c:pt>
                <c:pt idx="1650">
                  <c:v>0.320023260321765</c:v>
                </c:pt>
                <c:pt idx="1651">
                  <c:v>0.320217096336497</c:v>
                </c:pt>
                <c:pt idx="1652">
                  <c:v>0.320410932351229</c:v>
                </c:pt>
                <c:pt idx="1653">
                  <c:v>0.32060476836596</c:v>
                </c:pt>
                <c:pt idx="1654">
                  <c:v>0.320798604380692</c:v>
                </c:pt>
                <c:pt idx="1655">
                  <c:v>0.320992440395423</c:v>
                </c:pt>
                <c:pt idx="1656">
                  <c:v>0.321186276410155</c:v>
                </c:pt>
                <c:pt idx="1657">
                  <c:v>0.321380112424886</c:v>
                </c:pt>
                <c:pt idx="1658">
                  <c:v>0.321573948439618</c:v>
                </c:pt>
                <c:pt idx="1659">
                  <c:v>0.321767784454349</c:v>
                </c:pt>
                <c:pt idx="1660">
                  <c:v>0.321961620469081</c:v>
                </c:pt>
                <c:pt idx="1661">
                  <c:v>0.322155456483813</c:v>
                </c:pt>
                <c:pt idx="1662">
                  <c:v>0.322349292498544</c:v>
                </c:pt>
                <c:pt idx="1663">
                  <c:v>0.322543128513276</c:v>
                </c:pt>
                <c:pt idx="1664">
                  <c:v>0.322736964528007</c:v>
                </c:pt>
                <c:pt idx="1665">
                  <c:v>0.322930800542739</c:v>
                </c:pt>
                <c:pt idx="1666">
                  <c:v>0.32312463655747</c:v>
                </c:pt>
                <c:pt idx="1667">
                  <c:v>0.323318472572202</c:v>
                </c:pt>
                <c:pt idx="1668">
                  <c:v>0.323512308586933</c:v>
                </c:pt>
                <c:pt idx="1669">
                  <c:v>0.323706144601665</c:v>
                </c:pt>
                <c:pt idx="1670">
                  <c:v>0.323899980616397</c:v>
                </c:pt>
                <c:pt idx="1671">
                  <c:v>0.324093816631128</c:v>
                </c:pt>
                <c:pt idx="1672">
                  <c:v>0.32428765264586</c:v>
                </c:pt>
                <c:pt idx="1673">
                  <c:v>0.324481488660591</c:v>
                </c:pt>
                <c:pt idx="1674">
                  <c:v>0.324675324675323</c:v>
                </c:pt>
                <c:pt idx="1675">
                  <c:v>0.324869160690054</c:v>
                </c:pt>
                <c:pt idx="1676">
                  <c:v>0.325062996704786</c:v>
                </c:pt>
                <c:pt idx="1677">
                  <c:v>0.325256832719517</c:v>
                </c:pt>
                <c:pt idx="1678">
                  <c:v>0.325450668734249</c:v>
                </c:pt>
                <c:pt idx="1679">
                  <c:v>0.32564450474898</c:v>
                </c:pt>
                <c:pt idx="1680">
                  <c:v>0.325838340763712</c:v>
                </c:pt>
                <c:pt idx="1681">
                  <c:v>0.326032176778444</c:v>
                </c:pt>
                <c:pt idx="1682">
                  <c:v>0.326226012793175</c:v>
                </c:pt>
                <c:pt idx="1683">
                  <c:v>0.326419848807907</c:v>
                </c:pt>
                <c:pt idx="1684">
                  <c:v>0.326613684822638</c:v>
                </c:pt>
                <c:pt idx="1685">
                  <c:v>0.32680752083737</c:v>
                </c:pt>
                <c:pt idx="1686">
                  <c:v>0.327001356852101</c:v>
                </c:pt>
                <c:pt idx="1687">
                  <c:v>0.327195192866833</c:v>
                </c:pt>
                <c:pt idx="1688">
                  <c:v>0.327389028881564</c:v>
                </c:pt>
                <c:pt idx="1689">
                  <c:v>0.327582864896296</c:v>
                </c:pt>
                <c:pt idx="1690">
                  <c:v>0.327776700911028</c:v>
                </c:pt>
                <c:pt idx="1691">
                  <c:v>0.327970536925759</c:v>
                </c:pt>
                <c:pt idx="1692">
                  <c:v>0.328164372940491</c:v>
                </c:pt>
                <c:pt idx="1693">
                  <c:v>0.328358208955222</c:v>
                </c:pt>
                <c:pt idx="1694">
                  <c:v>0.328552044969954</c:v>
                </c:pt>
                <c:pt idx="1695">
                  <c:v>0.328745880984685</c:v>
                </c:pt>
                <c:pt idx="1696">
                  <c:v>0.328939716999417</c:v>
                </c:pt>
                <c:pt idx="1697">
                  <c:v>0.329133553014148</c:v>
                </c:pt>
                <c:pt idx="1698">
                  <c:v>0.32932738902888</c:v>
                </c:pt>
                <c:pt idx="1699">
                  <c:v>0.329521225043612</c:v>
                </c:pt>
                <c:pt idx="1700">
                  <c:v>0.329715061058343</c:v>
                </c:pt>
                <c:pt idx="1701">
                  <c:v>0.329908897073075</c:v>
                </c:pt>
                <c:pt idx="1702">
                  <c:v>0.330102733087806</c:v>
                </c:pt>
                <c:pt idx="1703">
                  <c:v>0.330296569102538</c:v>
                </c:pt>
                <c:pt idx="1704">
                  <c:v>0.330490405117269</c:v>
                </c:pt>
                <c:pt idx="1705">
                  <c:v>0.330684241132001</c:v>
                </c:pt>
                <c:pt idx="1706">
                  <c:v>0.330878077146732</c:v>
                </c:pt>
                <c:pt idx="1707">
                  <c:v>0.331071913161464</c:v>
                </c:pt>
                <c:pt idx="1708">
                  <c:v>0.331265749176196</c:v>
                </c:pt>
                <c:pt idx="1709">
                  <c:v>0.331459585190927</c:v>
                </c:pt>
                <c:pt idx="1710">
                  <c:v>0.331653421205659</c:v>
                </c:pt>
                <c:pt idx="1711">
                  <c:v>0.33184725722039</c:v>
                </c:pt>
                <c:pt idx="1712">
                  <c:v>0.332041093235122</c:v>
                </c:pt>
                <c:pt idx="1713">
                  <c:v>0.332234929249853</c:v>
                </c:pt>
                <c:pt idx="1714">
                  <c:v>0.332428765264585</c:v>
                </c:pt>
                <c:pt idx="1715">
                  <c:v>0.332622601279316</c:v>
                </c:pt>
                <c:pt idx="1716">
                  <c:v>0.332816437294048</c:v>
                </c:pt>
                <c:pt idx="1717">
                  <c:v>0.333010273308779</c:v>
                </c:pt>
                <c:pt idx="1718">
                  <c:v>0.333204109323511</c:v>
                </c:pt>
                <c:pt idx="1719">
                  <c:v>0.333397945338243</c:v>
                </c:pt>
                <c:pt idx="1720">
                  <c:v>0.333591781352974</c:v>
                </c:pt>
                <c:pt idx="1721">
                  <c:v>0.333785617367706</c:v>
                </c:pt>
                <c:pt idx="1722">
                  <c:v>0.333979453382437</c:v>
                </c:pt>
                <c:pt idx="1723">
                  <c:v>0.334173289397169</c:v>
                </c:pt>
                <c:pt idx="1724">
                  <c:v>0.3343671254119</c:v>
                </c:pt>
                <c:pt idx="1725">
                  <c:v>0.334560961426632</c:v>
                </c:pt>
                <c:pt idx="1726">
                  <c:v>0.334754797441363</c:v>
                </c:pt>
                <c:pt idx="1727">
                  <c:v>0.334948633456095</c:v>
                </c:pt>
                <c:pt idx="1728">
                  <c:v>0.335142469470827</c:v>
                </c:pt>
                <c:pt idx="1729">
                  <c:v>0.335336305485558</c:v>
                </c:pt>
                <c:pt idx="1730">
                  <c:v>0.33553014150029</c:v>
                </c:pt>
                <c:pt idx="1731">
                  <c:v>0.335723977515021</c:v>
                </c:pt>
                <c:pt idx="1732">
                  <c:v>0.335917813529753</c:v>
                </c:pt>
                <c:pt idx="1733">
                  <c:v>0.336111649544484</c:v>
                </c:pt>
                <c:pt idx="1734">
                  <c:v>0.336305485559216</c:v>
                </c:pt>
                <c:pt idx="1735">
                  <c:v>0.336499321573947</c:v>
                </c:pt>
                <c:pt idx="1736">
                  <c:v>0.336693157588679</c:v>
                </c:pt>
                <c:pt idx="1737">
                  <c:v>0.336886993603411</c:v>
                </c:pt>
                <c:pt idx="1738">
                  <c:v>0.337080829618142</c:v>
                </c:pt>
                <c:pt idx="1739">
                  <c:v>0.337274665632874</c:v>
                </c:pt>
                <c:pt idx="1740">
                  <c:v>0.337468501647605</c:v>
                </c:pt>
                <c:pt idx="1741">
                  <c:v>0.337662337662337</c:v>
                </c:pt>
                <c:pt idx="1742">
                  <c:v>0.337856173677068</c:v>
                </c:pt>
                <c:pt idx="1743">
                  <c:v>0.3380500096918</c:v>
                </c:pt>
                <c:pt idx="1744">
                  <c:v>0.338243845706531</c:v>
                </c:pt>
                <c:pt idx="1745">
                  <c:v>0.338437681721263</c:v>
                </c:pt>
                <c:pt idx="1746">
                  <c:v>0.338631517735994</c:v>
                </c:pt>
                <c:pt idx="1747">
                  <c:v>0.338825353750726</c:v>
                </c:pt>
                <c:pt idx="1748">
                  <c:v>0.339019189765458</c:v>
                </c:pt>
                <c:pt idx="1749">
                  <c:v>0.339213025780189</c:v>
                </c:pt>
                <c:pt idx="1750">
                  <c:v>0.339406861794921</c:v>
                </c:pt>
                <c:pt idx="1751">
                  <c:v>0.339600697809652</c:v>
                </c:pt>
                <c:pt idx="1752">
                  <c:v>0.339794533824384</c:v>
                </c:pt>
                <c:pt idx="1753">
                  <c:v>0.339988369839115</c:v>
                </c:pt>
                <c:pt idx="1754">
                  <c:v>0.340182205853847</c:v>
                </c:pt>
                <c:pt idx="1755">
                  <c:v>0.340376041868578</c:v>
                </c:pt>
                <c:pt idx="1756">
                  <c:v>0.34056987788331</c:v>
                </c:pt>
                <c:pt idx="1757">
                  <c:v>0.340763713898042</c:v>
                </c:pt>
                <c:pt idx="1758">
                  <c:v>0.340957549912773</c:v>
                </c:pt>
                <c:pt idx="1759">
                  <c:v>0.341151385927505</c:v>
                </c:pt>
                <c:pt idx="1760">
                  <c:v>0.341345221942236</c:v>
                </c:pt>
                <c:pt idx="1761">
                  <c:v>0.341539057956968</c:v>
                </c:pt>
                <c:pt idx="1762">
                  <c:v>0.341732893971699</c:v>
                </c:pt>
                <c:pt idx="1763">
                  <c:v>0.341926729986431</c:v>
                </c:pt>
                <c:pt idx="1764">
                  <c:v>0.342120566001162</c:v>
                </c:pt>
                <c:pt idx="1765">
                  <c:v>0.342314402015894</c:v>
                </c:pt>
                <c:pt idx="1766">
                  <c:v>0.342508238030626</c:v>
                </c:pt>
                <c:pt idx="1767">
                  <c:v>0.342702074045357</c:v>
                </c:pt>
                <c:pt idx="1768">
                  <c:v>0.342895910060089</c:v>
                </c:pt>
                <c:pt idx="1769">
                  <c:v>0.34308974607482</c:v>
                </c:pt>
                <c:pt idx="1770">
                  <c:v>0.343283582089552</c:v>
                </c:pt>
                <c:pt idx="1771">
                  <c:v>0.343477418104283</c:v>
                </c:pt>
                <c:pt idx="1772">
                  <c:v>0.343671254119015</c:v>
                </c:pt>
                <c:pt idx="1773">
                  <c:v>0.343865090133746</c:v>
                </c:pt>
                <c:pt idx="1774">
                  <c:v>0.344058926148478</c:v>
                </c:pt>
                <c:pt idx="1775">
                  <c:v>0.344252762163209</c:v>
                </c:pt>
                <c:pt idx="1776">
                  <c:v>0.344446598177941</c:v>
                </c:pt>
                <c:pt idx="1777">
                  <c:v>0.344640434192673</c:v>
                </c:pt>
                <c:pt idx="1778">
                  <c:v>0.344834270207404</c:v>
                </c:pt>
                <c:pt idx="1779">
                  <c:v>0.345028106222136</c:v>
                </c:pt>
                <c:pt idx="1780">
                  <c:v>0.345221942236867</c:v>
                </c:pt>
                <c:pt idx="1781">
                  <c:v>0.345415778251599</c:v>
                </c:pt>
                <c:pt idx="1782">
                  <c:v>0.34560961426633</c:v>
                </c:pt>
                <c:pt idx="1783">
                  <c:v>0.345803450281062</c:v>
                </c:pt>
                <c:pt idx="1784">
                  <c:v>0.345997286295793</c:v>
                </c:pt>
                <c:pt idx="1785">
                  <c:v>0.346191122310525</c:v>
                </c:pt>
                <c:pt idx="1786">
                  <c:v>0.346384958325257</c:v>
                </c:pt>
                <c:pt idx="1787">
                  <c:v>0.346578794339988</c:v>
                </c:pt>
                <c:pt idx="1788">
                  <c:v>0.34677263035472</c:v>
                </c:pt>
                <c:pt idx="1789">
                  <c:v>0.346966466369451</c:v>
                </c:pt>
                <c:pt idx="1790">
                  <c:v>0.347160302384183</c:v>
                </c:pt>
                <c:pt idx="1791">
                  <c:v>0.347354138398914</c:v>
                </c:pt>
                <c:pt idx="1792">
                  <c:v>0.347547974413646</c:v>
                </c:pt>
                <c:pt idx="1793">
                  <c:v>0.347741810428377</c:v>
                </c:pt>
                <c:pt idx="1794">
                  <c:v>0.347935646443109</c:v>
                </c:pt>
                <c:pt idx="1795">
                  <c:v>0.348129482457841</c:v>
                </c:pt>
                <c:pt idx="1796">
                  <c:v>0.348323318472572</c:v>
                </c:pt>
                <c:pt idx="1797">
                  <c:v>0.348517154487304</c:v>
                </c:pt>
                <c:pt idx="1798">
                  <c:v>0.348710990502035</c:v>
                </c:pt>
                <c:pt idx="1799">
                  <c:v>0.348904826516767</c:v>
                </c:pt>
                <c:pt idx="1800">
                  <c:v>0.349098662531498</c:v>
                </c:pt>
                <c:pt idx="1801">
                  <c:v>0.34929249854623</c:v>
                </c:pt>
                <c:pt idx="1802">
                  <c:v>0.349486334560961</c:v>
                </c:pt>
                <c:pt idx="1803">
                  <c:v>0.349680170575693</c:v>
                </c:pt>
                <c:pt idx="1804">
                  <c:v>0.349874006590425</c:v>
                </c:pt>
                <c:pt idx="1805">
                  <c:v>0.350067842605156</c:v>
                </c:pt>
                <c:pt idx="1806">
                  <c:v>0.350261678619888</c:v>
                </c:pt>
                <c:pt idx="1807">
                  <c:v>0.350455514634619</c:v>
                </c:pt>
                <c:pt idx="1808">
                  <c:v>0.350649350649351</c:v>
                </c:pt>
                <c:pt idx="1809">
                  <c:v>0.350843186664082</c:v>
                </c:pt>
                <c:pt idx="1810">
                  <c:v>0.351037022678814</c:v>
                </c:pt>
                <c:pt idx="1811">
                  <c:v>0.351230858693545</c:v>
                </c:pt>
                <c:pt idx="1812">
                  <c:v>0.351424694708277</c:v>
                </c:pt>
                <c:pt idx="1813">
                  <c:v>0.351618530723008</c:v>
                </c:pt>
                <c:pt idx="1814">
                  <c:v>0.35181236673774</c:v>
                </c:pt>
                <c:pt idx="1815">
                  <c:v>0.352006202752472</c:v>
                </c:pt>
                <c:pt idx="1816">
                  <c:v>0.352200038767203</c:v>
                </c:pt>
                <c:pt idx="1817">
                  <c:v>0.352393874781935</c:v>
                </c:pt>
                <c:pt idx="1818">
                  <c:v>0.352587710796666</c:v>
                </c:pt>
                <c:pt idx="1819">
                  <c:v>0.352781546811398</c:v>
                </c:pt>
                <c:pt idx="1820">
                  <c:v>0.352975382826129</c:v>
                </c:pt>
                <c:pt idx="1821">
                  <c:v>0.353169218840861</c:v>
                </c:pt>
                <c:pt idx="1822">
                  <c:v>0.353363054855592</c:v>
                </c:pt>
                <c:pt idx="1823">
                  <c:v>0.353556890870324</c:v>
                </c:pt>
                <c:pt idx="1824">
                  <c:v>0.353750726885056</c:v>
                </c:pt>
                <c:pt idx="1825">
                  <c:v>0.353944562899787</c:v>
                </c:pt>
                <c:pt idx="1826">
                  <c:v>0.354138398914519</c:v>
                </c:pt>
                <c:pt idx="1827">
                  <c:v>0.35433223492925</c:v>
                </c:pt>
                <c:pt idx="1828">
                  <c:v>0.354526070943982</c:v>
                </c:pt>
                <c:pt idx="1829">
                  <c:v>0.354719906958713</c:v>
                </c:pt>
                <c:pt idx="1830">
                  <c:v>0.354913742973445</c:v>
                </c:pt>
                <c:pt idx="1831">
                  <c:v>0.355107578988176</c:v>
                </c:pt>
                <c:pt idx="1832">
                  <c:v>0.355301415002908</c:v>
                </c:pt>
                <c:pt idx="1833">
                  <c:v>0.35549525101764</c:v>
                </c:pt>
                <c:pt idx="1834">
                  <c:v>0.355689087032371</c:v>
                </c:pt>
                <c:pt idx="1835">
                  <c:v>0.355882923047103</c:v>
                </c:pt>
                <c:pt idx="1836">
                  <c:v>0.356076759061834</c:v>
                </c:pt>
                <c:pt idx="1837">
                  <c:v>0.356270595076566</c:v>
                </c:pt>
                <c:pt idx="1838">
                  <c:v>0.356464431091297</c:v>
                </c:pt>
                <c:pt idx="1839">
                  <c:v>0.356658267106029</c:v>
                </c:pt>
                <c:pt idx="1840">
                  <c:v>0.35685210312076</c:v>
                </c:pt>
                <c:pt idx="1841">
                  <c:v>0.357045939135492</c:v>
                </c:pt>
                <c:pt idx="1842">
                  <c:v>0.357239775150223</c:v>
                </c:pt>
                <c:pt idx="1843">
                  <c:v>0.357433611164955</c:v>
                </c:pt>
                <c:pt idx="1844">
                  <c:v>0.357627447179687</c:v>
                </c:pt>
                <c:pt idx="1845">
                  <c:v>0.357821283194418</c:v>
                </c:pt>
                <c:pt idx="1846">
                  <c:v>0.35801511920915</c:v>
                </c:pt>
                <c:pt idx="1847">
                  <c:v>0.358208955223881</c:v>
                </c:pt>
                <c:pt idx="1848">
                  <c:v>0.358402791238613</c:v>
                </c:pt>
                <c:pt idx="1849">
                  <c:v>0.358596627253344</c:v>
                </c:pt>
                <c:pt idx="1850">
                  <c:v>0.358790463268076</c:v>
                </c:pt>
                <c:pt idx="1851">
                  <c:v>0.358984299282807</c:v>
                </c:pt>
                <c:pt idx="1852">
                  <c:v>0.359178135297539</c:v>
                </c:pt>
                <c:pt idx="1853">
                  <c:v>0.359371971312271</c:v>
                </c:pt>
                <c:pt idx="1854">
                  <c:v>0.359565807327002</c:v>
                </c:pt>
                <c:pt idx="1855">
                  <c:v>0.359759643341734</c:v>
                </c:pt>
                <c:pt idx="1856">
                  <c:v>0.359953479356465</c:v>
                </c:pt>
                <c:pt idx="1857">
                  <c:v>0.360147315371197</c:v>
                </c:pt>
                <c:pt idx="1858">
                  <c:v>0.360341151385928</c:v>
                </c:pt>
                <c:pt idx="1859">
                  <c:v>0.36053498740066</c:v>
                </c:pt>
                <c:pt idx="1860">
                  <c:v>0.360728823415391</c:v>
                </c:pt>
                <c:pt idx="1861">
                  <c:v>0.360922659430123</c:v>
                </c:pt>
                <c:pt idx="1862">
                  <c:v>0.361116495444855</c:v>
                </c:pt>
                <c:pt idx="1863">
                  <c:v>0.361310331459586</c:v>
                </c:pt>
                <c:pt idx="1864">
                  <c:v>0.361504167474318</c:v>
                </c:pt>
                <c:pt idx="1865">
                  <c:v>0.361698003489049</c:v>
                </c:pt>
                <c:pt idx="1866">
                  <c:v>0.361891839503781</c:v>
                </c:pt>
                <c:pt idx="1867">
                  <c:v>0.362085675518512</c:v>
                </c:pt>
                <c:pt idx="1868">
                  <c:v>0.362279511533244</c:v>
                </c:pt>
                <c:pt idx="1869">
                  <c:v>0.362473347547975</c:v>
                </c:pt>
                <c:pt idx="1870">
                  <c:v>0.362667183562707</c:v>
                </c:pt>
                <c:pt idx="1871">
                  <c:v>0.362861019577438</c:v>
                </c:pt>
                <c:pt idx="1872">
                  <c:v>0.36305485559217</c:v>
                </c:pt>
                <c:pt idx="1873">
                  <c:v>0.363248691606902</c:v>
                </c:pt>
                <c:pt idx="1874">
                  <c:v>0.363442527621633</c:v>
                </c:pt>
                <c:pt idx="1875">
                  <c:v>0.363636363636365</c:v>
                </c:pt>
                <c:pt idx="1876">
                  <c:v>0.363830199651096</c:v>
                </c:pt>
                <c:pt idx="1877">
                  <c:v>0.364024035665828</c:v>
                </c:pt>
                <c:pt idx="1878">
                  <c:v>0.364217871680559</c:v>
                </c:pt>
                <c:pt idx="1879">
                  <c:v>0.364411707695291</c:v>
                </c:pt>
                <c:pt idx="1880">
                  <c:v>0.364605543710022</c:v>
                </c:pt>
                <c:pt idx="1881">
                  <c:v>0.364799379724754</c:v>
                </c:pt>
                <c:pt idx="1882">
                  <c:v>0.364993215739486</c:v>
                </c:pt>
                <c:pt idx="1883">
                  <c:v>0.365187051754217</c:v>
                </c:pt>
                <c:pt idx="1884">
                  <c:v>0.365380887768949</c:v>
                </c:pt>
                <c:pt idx="1885">
                  <c:v>0.36557472378368</c:v>
                </c:pt>
                <c:pt idx="1886">
                  <c:v>0.365768559798412</c:v>
                </c:pt>
                <c:pt idx="1887">
                  <c:v>0.365962395813143</c:v>
                </c:pt>
                <c:pt idx="1888">
                  <c:v>0.366156231827875</c:v>
                </c:pt>
                <c:pt idx="1889">
                  <c:v>0.366350067842606</c:v>
                </c:pt>
                <c:pt idx="1890">
                  <c:v>0.366543903857338</c:v>
                </c:pt>
                <c:pt idx="1891">
                  <c:v>0.36673773987207</c:v>
                </c:pt>
                <c:pt idx="1892">
                  <c:v>0.366931575886801</c:v>
                </c:pt>
                <c:pt idx="1893">
                  <c:v>0.367125411901533</c:v>
                </c:pt>
                <c:pt idx="1894">
                  <c:v>0.367319247916264</c:v>
                </c:pt>
                <c:pt idx="1895">
                  <c:v>0.367513083930996</c:v>
                </c:pt>
                <c:pt idx="1896">
                  <c:v>0.367706919945727</c:v>
                </c:pt>
                <c:pt idx="1897">
                  <c:v>0.367900755960459</c:v>
                </c:pt>
                <c:pt idx="1898">
                  <c:v>0.36809459197519</c:v>
                </c:pt>
                <c:pt idx="1899">
                  <c:v>0.368288427989922</c:v>
                </c:pt>
                <c:pt idx="1900">
                  <c:v>0.368482264004654</c:v>
                </c:pt>
                <c:pt idx="1901">
                  <c:v>0.368676100019385</c:v>
                </c:pt>
                <c:pt idx="1902">
                  <c:v>0.368869936034117</c:v>
                </c:pt>
                <c:pt idx="1903">
                  <c:v>0.369063772048848</c:v>
                </c:pt>
                <c:pt idx="1904">
                  <c:v>0.36925760806358</c:v>
                </c:pt>
                <c:pt idx="1905">
                  <c:v>0.369451444078311</c:v>
                </c:pt>
                <c:pt idx="1906">
                  <c:v>0.369645280093043</c:v>
                </c:pt>
                <c:pt idx="1907">
                  <c:v>0.369839116107774</c:v>
                </c:pt>
                <c:pt idx="1908">
                  <c:v>0.370032952122506</c:v>
                </c:pt>
                <c:pt idx="1909">
                  <c:v>0.370226788137237</c:v>
                </c:pt>
                <c:pt idx="1910">
                  <c:v>0.370420624151969</c:v>
                </c:pt>
                <c:pt idx="1911">
                  <c:v>0.370614460166701</c:v>
                </c:pt>
                <c:pt idx="1912">
                  <c:v>0.370808296181432</c:v>
                </c:pt>
                <c:pt idx="1913">
                  <c:v>0.371002132196164</c:v>
                </c:pt>
                <c:pt idx="1914">
                  <c:v>0.371195968210895</c:v>
                </c:pt>
                <c:pt idx="1915">
                  <c:v>0.371389804225627</c:v>
                </c:pt>
                <c:pt idx="1916">
                  <c:v>0.371583640240358</c:v>
                </c:pt>
                <c:pt idx="1917">
                  <c:v>0.37177747625509</c:v>
                </c:pt>
                <c:pt idx="1918">
                  <c:v>0.371971312269821</c:v>
                </c:pt>
                <c:pt idx="1919">
                  <c:v>0.372165148284553</c:v>
                </c:pt>
                <c:pt idx="1920">
                  <c:v>0.372358984299285</c:v>
                </c:pt>
                <c:pt idx="1921">
                  <c:v>0.372552820314016</c:v>
                </c:pt>
                <c:pt idx="1922">
                  <c:v>0.372746656328748</c:v>
                </c:pt>
                <c:pt idx="1923">
                  <c:v>0.372940492343479</c:v>
                </c:pt>
                <c:pt idx="1924">
                  <c:v>0.373134328358211</c:v>
                </c:pt>
                <c:pt idx="1925">
                  <c:v>0.373328164372942</c:v>
                </c:pt>
                <c:pt idx="1926">
                  <c:v>0.373522000387674</c:v>
                </c:pt>
                <c:pt idx="1927">
                  <c:v>0.373715836402405</c:v>
                </c:pt>
                <c:pt idx="1928">
                  <c:v>0.373909672417137</c:v>
                </c:pt>
                <c:pt idx="1929">
                  <c:v>0.374103508431869</c:v>
                </c:pt>
                <c:pt idx="1930">
                  <c:v>0.3742973444466</c:v>
                </c:pt>
                <c:pt idx="1931">
                  <c:v>0.374491180461332</c:v>
                </c:pt>
                <c:pt idx="1932">
                  <c:v>0.374685016476063</c:v>
                </c:pt>
                <c:pt idx="1933">
                  <c:v>0.374878852490795</c:v>
                </c:pt>
                <c:pt idx="1934">
                  <c:v>0.375072688505526</c:v>
                </c:pt>
                <c:pt idx="1935">
                  <c:v>0.375266524520258</c:v>
                </c:pt>
                <c:pt idx="1936">
                  <c:v>0.375460360534989</c:v>
                </c:pt>
                <c:pt idx="1937">
                  <c:v>0.375654196549721</c:v>
                </c:pt>
                <c:pt idx="1938">
                  <c:v>0.375848032564452</c:v>
                </c:pt>
                <c:pt idx="1939">
                  <c:v>0.376041868579184</c:v>
                </c:pt>
                <c:pt idx="1940">
                  <c:v>0.376235704593916</c:v>
                </c:pt>
                <c:pt idx="1941">
                  <c:v>0.376429540608647</c:v>
                </c:pt>
                <c:pt idx="1942">
                  <c:v>0.376623376623379</c:v>
                </c:pt>
                <c:pt idx="1943">
                  <c:v>0.37681721263811</c:v>
                </c:pt>
                <c:pt idx="1944">
                  <c:v>0.377011048652842</c:v>
                </c:pt>
                <c:pt idx="1945">
                  <c:v>0.377204884667573</c:v>
                </c:pt>
                <c:pt idx="1946">
                  <c:v>0.377398720682305</c:v>
                </c:pt>
                <c:pt idx="1947">
                  <c:v>0.377592556697036</c:v>
                </c:pt>
                <c:pt idx="1948">
                  <c:v>0.377786392711768</c:v>
                </c:pt>
                <c:pt idx="1949">
                  <c:v>0.3779802287265</c:v>
                </c:pt>
                <c:pt idx="1950">
                  <c:v>0.378174064741231</c:v>
                </c:pt>
                <c:pt idx="1951">
                  <c:v>0.378367900755963</c:v>
                </c:pt>
                <c:pt idx="1952">
                  <c:v>0.378561736770694</c:v>
                </c:pt>
                <c:pt idx="1953">
                  <c:v>0.378755572785426</c:v>
                </c:pt>
                <c:pt idx="1954">
                  <c:v>0.378949408800157</c:v>
                </c:pt>
                <c:pt idx="1955">
                  <c:v>0.379143244814889</c:v>
                </c:pt>
                <c:pt idx="1956">
                  <c:v>0.37933708082962</c:v>
                </c:pt>
                <c:pt idx="1957">
                  <c:v>0.379530916844352</c:v>
                </c:pt>
                <c:pt idx="1958">
                  <c:v>0.379724752859084</c:v>
                </c:pt>
                <c:pt idx="1959">
                  <c:v>0.379918588873815</c:v>
                </c:pt>
                <c:pt idx="1960">
                  <c:v>0.380112424888547</c:v>
                </c:pt>
                <c:pt idx="1961">
                  <c:v>0.380306260903278</c:v>
                </c:pt>
                <c:pt idx="1962">
                  <c:v>0.38050009691801</c:v>
                </c:pt>
                <c:pt idx="1963">
                  <c:v>0.380693932932741</c:v>
                </c:pt>
                <c:pt idx="1964">
                  <c:v>0.380887768947473</c:v>
                </c:pt>
                <c:pt idx="1965">
                  <c:v>0.381081604962204</c:v>
                </c:pt>
                <c:pt idx="1966">
                  <c:v>0.381275440976936</c:v>
                </c:pt>
                <c:pt idx="1967">
                  <c:v>0.381469276991667</c:v>
                </c:pt>
                <c:pt idx="1968">
                  <c:v>0.381663113006399</c:v>
                </c:pt>
                <c:pt idx="1969">
                  <c:v>0.381856949021131</c:v>
                </c:pt>
                <c:pt idx="1970">
                  <c:v>0.382050785035862</c:v>
                </c:pt>
                <c:pt idx="1971">
                  <c:v>0.382244621050594</c:v>
                </c:pt>
                <c:pt idx="1972">
                  <c:v>0.382438457065325</c:v>
                </c:pt>
                <c:pt idx="1973">
                  <c:v>0.382632293080057</c:v>
                </c:pt>
                <c:pt idx="1974">
                  <c:v>0.382826129094788</c:v>
                </c:pt>
                <c:pt idx="1975">
                  <c:v>0.38301996510952</c:v>
                </c:pt>
                <c:pt idx="1976">
                  <c:v>0.383213801124251</c:v>
                </c:pt>
                <c:pt idx="1977">
                  <c:v>0.383407637138983</c:v>
                </c:pt>
                <c:pt idx="1978">
                  <c:v>0.383601473153715</c:v>
                </c:pt>
                <c:pt idx="1979">
                  <c:v>0.383795309168446</c:v>
                </c:pt>
                <c:pt idx="1980">
                  <c:v>0.383989145183178</c:v>
                </c:pt>
                <c:pt idx="1981">
                  <c:v>0.384182981197909</c:v>
                </c:pt>
                <c:pt idx="1982">
                  <c:v>0.384376817212641</c:v>
                </c:pt>
                <c:pt idx="1983">
                  <c:v>0.384570653227372</c:v>
                </c:pt>
                <c:pt idx="1984">
                  <c:v>0.384764489242104</c:v>
                </c:pt>
                <c:pt idx="1985">
                  <c:v>0.384958325256835</c:v>
                </c:pt>
                <c:pt idx="1986">
                  <c:v>0.385152161271567</c:v>
                </c:pt>
                <c:pt idx="1987">
                  <c:v>0.385345997286299</c:v>
                </c:pt>
                <c:pt idx="1988">
                  <c:v>0.38553983330103</c:v>
                </c:pt>
                <c:pt idx="1989">
                  <c:v>0.385733669315762</c:v>
                </c:pt>
                <c:pt idx="1990">
                  <c:v>0.385927505330493</c:v>
                </c:pt>
                <c:pt idx="1991">
                  <c:v>0.386121341345225</c:v>
                </c:pt>
                <c:pt idx="1992">
                  <c:v>0.386315177359956</c:v>
                </c:pt>
                <c:pt idx="1993">
                  <c:v>0.386509013374688</c:v>
                </c:pt>
                <c:pt idx="1994">
                  <c:v>0.386702849389419</c:v>
                </c:pt>
                <c:pt idx="1995">
                  <c:v>0.386896685404151</c:v>
                </c:pt>
                <c:pt idx="1996">
                  <c:v>0.387090521418882</c:v>
                </c:pt>
                <c:pt idx="1997">
                  <c:v>0.387284357433614</c:v>
                </c:pt>
                <c:pt idx="1998">
                  <c:v>0.387478193448346</c:v>
                </c:pt>
                <c:pt idx="1999">
                  <c:v>0.387672029463077</c:v>
                </c:pt>
                <c:pt idx="2000">
                  <c:v>0.387865865477809</c:v>
                </c:pt>
                <c:pt idx="2001">
                  <c:v>0.38805970149254</c:v>
                </c:pt>
                <c:pt idx="2002">
                  <c:v>0.388253537507272</c:v>
                </c:pt>
                <c:pt idx="2003">
                  <c:v>0.388447373522003</c:v>
                </c:pt>
                <c:pt idx="2004">
                  <c:v>0.388641209536735</c:v>
                </c:pt>
                <c:pt idx="2005">
                  <c:v>0.388835045551466</c:v>
                </c:pt>
                <c:pt idx="2006">
                  <c:v>0.389028881566198</c:v>
                </c:pt>
                <c:pt idx="2007">
                  <c:v>0.38922271758093</c:v>
                </c:pt>
                <c:pt idx="2008">
                  <c:v>0.389416553595661</c:v>
                </c:pt>
                <c:pt idx="2009">
                  <c:v>0.389610389610393</c:v>
                </c:pt>
                <c:pt idx="2010">
                  <c:v>0.389804225625124</c:v>
                </c:pt>
                <c:pt idx="2011">
                  <c:v>0.389998061639856</c:v>
                </c:pt>
                <c:pt idx="2012">
                  <c:v>0.390191897654587</c:v>
                </c:pt>
                <c:pt idx="2013">
                  <c:v>0.390385733669319</c:v>
                </c:pt>
                <c:pt idx="2014">
                  <c:v>0.39057956968405</c:v>
                </c:pt>
                <c:pt idx="2015">
                  <c:v>0.390773405698782</c:v>
                </c:pt>
                <c:pt idx="2016">
                  <c:v>0.390967241713514</c:v>
                </c:pt>
                <c:pt idx="2017">
                  <c:v>0.391161077728245</c:v>
                </c:pt>
                <c:pt idx="2018">
                  <c:v>0.391354913742977</c:v>
                </c:pt>
                <c:pt idx="2019">
                  <c:v>0.391548749757708</c:v>
                </c:pt>
                <c:pt idx="2020">
                  <c:v>0.39174258577244</c:v>
                </c:pt>
                <c:pt idx="2021">
                  <c:v>0.391936421787171</c:v>
                </c:pt>
                <c:pt idx="2022">
                  <c:v>0.392130257801903</c:v>
                </c:pt>
                <c:pt idx="2023">
                  <c:v>0.392324093816634</c:v>
                </c:pt>
                <c:pt idx="2024">
                  <c:v>0.392517929831366</c:v>
                </c:pt>
                <c:pt idx="2025">
                  <c:v>0.392711765846098</c:v>
                </c:pt>
                <c:pt idx="2026">
                  <c:v>0.392905601860829</c:v>
                </c:pt>
                <c:pt idx="2027">
                  <c:v>0.393099437875561</c:v>
                </c:pt>
                <c:pt idx="2028">
                  <c:v>0.393293273890292</c:v>
                </c:pt>
                <c:pt idx="2029">
                  <c:v>0.393487109905024</c:v>
                </c:pt>
                <c:pt idx="2030">
                  <c:v>0.393680945919755</c:v>
                </c:pt>
                <c:pt idx="2031">
                  <c:v>0.393874781934487</c:v>
                </c:pt>
                <c:pt idx="2032">
                  <c:v>0.394068617949218</c:v>
                </c:pt>
                <c:pt idx="2033">
                  <c:v>0.39426245396395</c:v>
                </c:pt>
                <c:pt idx="2034">
                  <c:v>0.394456289978681</c:v>
                </c:pt>
                <c:pt idx="2035">
                  <c:v>0.394650125993413</c:v>
                </c:pt>
                <c:pt idx="2036">
                  <c:v>0.394843962008145</c:v>
                </c:pt>
                <c:pt idx="2037">
                  <c:v>0.395037798022876</c:v>
                </c:pt>
                <c:pt idx="2038">
                  <c:v>0.395231634037608</c:v>
                </c:pt>
                <c:pt idx="2039">
                  <c:v>0.395425470052339</c:v>
                </c:pt>
                <c:pt idx="2040">
                  <c:v>0.395619306067071</c:v>
                </c:pt>
                <c:pt idx="2041">
                  <c:v>0.395813142081802</c:v>
                </c:pt>
                <c:pt idx="2042">
                  <c:v>0.396006978096534</c:v>
                </c:pt>
                <c:pt idx="2043">
                  <c:v>0.396200814111265</c:v>
                </c:pt>
                <c:pt idx="2044">
                  <c:v>0.396394650125997</c:v>
                </c:pt>
                <c:pt idx="2045">
                  <c:v>0.396588486140729</c:v>
                </c:pt>
                <c:pt idx="2046">
                  <c:v>0.39678232215546</c:v>
                </c:pt>
                <c:pt idx="2047">
                  <c:v>0.396976158170192</c:v>
                </c:pt>
                <c:pt idx="2048">
                  <c:v>0.397169994184923</c:v>
                </c:pt>
                <c:pt idx="2049">
                  <c:v>0.397363830199655</c:v>
                </c:pt>
                <c:pt idx="2050">
                  <c:v>0.397557666214386</c:v>
                </c:pt>
                <c:pt idx="2051">
                  <c:v>0.397751502229118</c:v>
                </c:pt>
                <c:pt idx="2052">
                  <c:v>0.397945338243849</c:v>
                </c:pt>
                <c:pt idx="2053">
                  <c:v>0.398139174258581</c:v>
                </c:pt>
                <c:pt idx="2054">
                  <c:v>0.398333010273313</c:v>
                </c:pt>
                <c:pt idx="2055">
                  <c:v>0.398526846288044</c:v>
                </c:pt>
                <c:pt idx="2056">
                  <c:v>0.398720682302776</c:v>
                </c:pt>
                <c:pt idx="2057">
                  <c:v>0.398914518317507</c:v>
                </c:pt>
                <c:pt idx="2058">
                  <c:v>0.399108354332239</c:v>
                </c:pt>
                <c:pt idx="2059">
                  <c:v>0.39930219034697</c:v>
                </c:pt>
                <c:pt idx="2060">
                  <c:v>0.399496026361702</c:v>
                </c:pt>
                <c:pt idx="2061">
                  <c:v>0.399689862376433</c:v>
                </c:pt>
                <c:pt idx="2062">
                  <c:v>0.399883698391165</c:v>
                </c:pt>
                <c:pt idx="2063">
                  <c:v>0.400077534405897</c:v>
                </c:pt>
                <c:pt idx="2064">
                  <c:v>0.400271370420628</c:v>
                </c:pt>
                <c:pt idx="2065">
                  <c:v>0.40046520643536</c:v>
                </c:pt>
                <c:pt idx="2066">
                  <c:v>0.400659042450091</c:v>
                </c:pt>
                <c:pt idx="2067">
                  <c:v>0.400852878464823</c:v>
                </c:pt>
                <c:pt idx="2068">
                  <c:v>0.401046714479554</c:v>
                </c:pt>
                <c:pt idx="2069">
                  <c:v>0.401240550494286</c:v>
                </c:pt>
                <c:pt idx="2070">
                  <c:v>0.401434386509017</c:v>
                </c:pt>
                <c:pt idx="2071">
                  <c:v>0.401628222523749</c:v>
                </c:pt>
                <c:pt idx="2072">
                  <c:v>0.40182205853848</c:v>
                </c:pt>
                <c:pt idx="2073">
                  <c:v>0.402015894553212</c:v>
                </c:pt>
                <c:pt idx="2074">
                  <c:v>0.402209730567944</c:v>
                </c:pt>
                <c:pt idx="2075">
                  <c:v>0.402403566582675</c:v>
                </c:pt>
                <c:pt idx="2076">
                  <c:v>0.402597402597407</c:v>
                </c:pt>
                <c:pt idx="2077">
                  <c:v>0.402791238612138</c:v>
                </c:pt>
                <c:pt idx="2078">
                  <c:v>0.40298507462687</c:v>
                </c:pt>
                <c:pt idx="2079">
                  <c:v>0.403178910641601</c:v>
                </c:pt>
                <c:pt idx="2080">
                  <c:v>0.403372746656333</c:v>
                </c:pt>
                <c:pt idx="2081">
                  <c:v>0.403566582671064</c:v>
                </c:pt>
                <c:pt idx="2082">
                  <c:v>0.403760418685796</c:v>
                </c:pt>
                <c:pt idx="2083">
                  <c:v>0.403954254700528</c:v>
                </c:pt>
                <c:pt idx="2084">
                  <c:v>0.404148090715259</c:v>
                </c:pt>
                <c:pt idx="2085">
                  <c:v>0.404341926729991</c:v>
                </c:pt>
                <c:pt idx="2086">
                  <c:v>0.404535762744722</c:v>
                </c:pt>
                <c:pt idx="2087">
                  <c:v>0.404729598759454</c:v>
                </c:pt>
                <c:pt idx="2088">
                  <c:v>0.404923434774185</c:v>
                </c:pt>
                <c:pt idx="2089">
                  <c:v>0.405117270788917</c:v>
                </c:pt>
                <c:pt idx="2090">
                  <c:v>0.405311106803648</c:v>
                </c:pt>
                <c:pt idx="2091">
                  <c:v>0.40550494281838</c:v>
                </c:pt>
                <c:pt idx="2092">
                  <c:v>0.405698778833112</c:v>
                </c:pt>
                <c:pt idx="2093">
                  <c:v>0.405892614847843</c:v>
                </c:pt>
                <c:pt idx="2094">
                  <c:v>0.406086450862575</c:v>
                </c:pt>
                <c:pt idx="2095">
                  <c:v>0.406280286877306</c:v>
                </c:pt>
                <c:pt idx="2096">
                  <c:v>0.406474122892038</c:v>
                </c:pt>
                <c:pt idx="2097">
                  <c:v>0.406667958906769</c:v>
                </c:pt>
                <c:pt idx="2098">
                  <c:v>0.406861794921501</c:v>
                </c:pt>
                <c:pt idx="2099">
                  <c:v>0.407055630936232</c:v>
                </c:pt>
                <c:pt idx="2100">
                  <c:v>0.407249466950964</c:v>
                </c:pt>
                <c:pt idx="2101">
                  <c:v>0.407443302965696</c:v>
                </c:pt>
                <c:pt idx="2102">
                  <c:v>0.407637138980427</c:v>
                </c:pt>
                <c:pt idx="2103">
                  <c:v>0.407830974995159</c:v>
                </c:pt>
                <c:pt idx="2104">
                  <c:v>0.40802481100989</c:v>
                </c:pt>
                <c:pt idx="2105">
                  <c:v>0.408218647024622</c:v>
                </c:pt>
                <c:pt idx="2106">
                  <c:v>0.408412483039353</c:v>
                </c:pt>
                <c:pt idx="2107">
                  <c:v>0.408606319054085</c:v>
                </c:pt>
                <c:pt idx="2108">
                  <c:v>0.408800155068816</c:v>
                </c:pt>
                <c:pt idx="2109">
                  <c:v>0.408993991083548</c:v>
                </c:pt>
                <c:pt idx="2110">
                  <c:v>0.409187827098279</c:v>
                </c:pt>
                <c:pt idx="2111">
                  <c:v>0.409381663113011</c:v>
                </c:pt>
                <c:pt idx="2112">
                  <c:v>0.409575499127743</c:v>
                </c:pt>
                <c:pt idx="2113">
                  <c:v>0.409769335142474</c:v>
                </c:pt>
                <c:pt idx="2114">
                  <c:v>0.409963171157206</c:v>
                </c:pt>
                <c:pt idx="2115">
                  <c:v>0.410157007171937</c:v>
                </c:pt>
                <c:pt idx="2116">
                  <c:v>0.410350843186669</c:v>
                </c:pt>
                <c:pt idx="2117">
                  <c:v>0.4105446792014</c:v>
                </c:pt>
                <c:pt idx="2118">
                  <c:v>0.410738515216132</c:v>
                </c:pt>
                <c:pt idx="2119">
                  <c:v>0.410932351230863</c:v>
                </c:pt>
                <c:pt idx="2120">
                  <c:v>0.411126187245595</c:v>
                </c:pt>
                <c:pt idx="2121">
                  <c:v>0.411320023260327</c:v>
                </c:pt>
                <c:pt idx="2122">
                  <c:v>0.411513859275058</c:v>
                </c:pt>
                <c:pt idx="2123">
                  <c:v>0.41170769528979</c:v>
                </c:pt>
                <c:pt idx="2124">
                  <c:v>0.411901531304521</c:v>
                </c:pt>
                <c:pt idx="2125">
                  <c:v>0.412095367319253</c:v>
                </c:pt>
                <c:pt idx="2126">
                  <c:v>0.412289203333984</c:v>
                </c:pt>
                <c:pt idx="2127">
                  <c:v>0.412483039348716</c:v>
                </c:pt>
                <c:pt idx="2128">
                  <c:v>0.412676875363447</c:v>
                </c:pt>
                <c:pt idx="2129">
                  <c:v>0.412870711378179</c:v>
                </c:pt>
                <c:pt idx="2130">
                  <c:v>0.413064547392911</c:v>
                </c:pt>
                <c:pt idx="2131">
                  <c:v>0.413258383407642</c:v>
                </c:pt>
                <c:pt idx="2132">
                  <c:v>0.413452219422374</c:v>
                </c:pt>
                <c:pt idx="2133">
                  <c:v>0.413646055437105</c:v>
                </c:pt>
                <c:pt idx="2134">
                  <c:v>0.413839891451837</c:v>
                </c:pt>
                <c:pt idx="2135">
                  <c:v>0.414033727466568</c:v>
                </c:pt>
                <c:pt idx="2136">
                  <c:v>0.4142275634813</c:v>
                </c:pt>
                <c:pt idx="2137">
                  <c:v>0.414421399496031</c:v>
                </c:pt>
                <c:pt idx="2138">
                  <c:v>0.414615235510763</c:v>
                </c:pt>
                <c:pt idx="2139">
                  <c:v>0.414809071525494</c:v>
                </c:pt>
                <c:pt idx="2140">
                  <c:v>0.415002907540226</c:v>
                </c:pt>
                <c:pt idx="2141">
                  <c:v>0.415196743554958</c:v>
                </c:pt>
                <c:pt idx="2142">
                  <c:v>0.415390579569689</c:v>
                </c:pt>
                <c:pt idx="2143">
                  <c:v>0.415584415584421</c:v>
                </c:pt>
                <c:pt idx="2144">
                  <c:v>0.415778251599152</c:v>
                </c:pt>
                <c:pt idx="2145">
                  <c:v>0.415972087613884</c:v>
                </c:pt>
                <c:pt idx="2146">
                  <c:v>0.416165923628615</c:v>
                </c:pt>
                <c:pt idx="2147">
                  <c:v>0.416359759643347</c:v>
                </c:pt>
                <c:pt idx="2148">
                  <c:v>0.416553595658078</c:v>
                </c:pt>
                <c:pt idx="2149">
                  <c:v>0.41674743167281</c:v>
                </c:pt>
                <c:pt idx="2150">
                  <c:v>0.416941267687542</c:v>
                </c:pt>
                <c:pt idx="2151">
                  <c:v>0.417135103702273</c:v>
                </c:pt>
                <c:pt idx="2152">
                  <c:v>0.417328939717005</c:v>
                </c:pt>
                <c:pt idx="2153">
                  <c:v>0.417522775731736</c:v>
                </c:pt>
                <c:pt idx="2154">
                  <c:v>0.417716611746468</c:v>
                </c:pt>
                <c:pt idx="2155">
                  <c:v>0.417910447761199</c:v>
                </c:pt>
                <c:pt idx="2156">
                  <c:v>0.418104283775931</c:v>
                </c:pt>
                <c:pt idx="2157">
                  <c:v>0.418298119790662</c:v>
                </c:pt>
                <c:pt idx="2158">
                  <c:v>0.418491955805394</c:v>
                </c:pt>
                <c:pt idx="2159">
                  <c:v>0.418685791820126</c:v>
                </c:pt>
                <c:pt idx="2160">
                  <c:v>0.418879627834857</c:v>
                </c:pt>
                <c:pt idx="2161">
                  <c:v>0.419073463849589</c:v>
                </c:pt>
                <c:pt idx="2162">
                  <c:v>0.41926729986432</c:v>
                </c:pt>
                <c:pt idx="2163">
                  <c:v>0.419461135879052</c:v>
                </c:pt>
                <c:pt idx="2164">
                  <c:v>0.419654971893783</c:v>
                </c:pt>
                <c:pt idx="2165">
                  <c:v>0.419848807908515</c:v>
                </c:pt>
                <c:pt idx="2166">
                  <c:v>0.420042643923246</c:v>
                </c:pt>
                <c:pt idx="2167">
                  <c:v>0.420236479937978</c:v>
                </c:pt>
                <c:pt idx="2168">
                  <c:v>0.420430315952709</c:v>
                </c:pt>
                <c:pt idx="2169">
                  <c:v>0.420624151967441</c:v>
                </c:pt>
                <c:pt idx="2170">
                  <c:v>0.420817987982173</c:v>
                </c:pt>
                <c:pt idx="2171">
                  <c:v>0.421011823996904</c:v>
                </c:pt>
                <c:pt idx="2172">
                  <c:v>0.421205660011636</c:v>
                </c:pt>
                <c:pt idx="2173">
                  <c:v>0.421399496026367</c:v>
                </c:pt>
                <c:pt idx="2174">
                  <c:v>0.421593332041099</c:v>
                </c:pt>
                <c:pt idx="2175">
                  <c:v>0.42178716805583</c:v>
                </c:pt>
                <c:pt idx="2176">
                  <c:v>0.421981004070562</c:v>
                </c:pt>
                <c:pt idx="2177">
                  <c:v>0.422174840085293</c:v>
                </c:pt>
                <c:pt idx="2178">
                  <c:v>0.422368676100025</c:v>
                </c:pt>
                <c:pt idx="2179">
                  <c:v>0.422562512114757</c:v>
                </c:pt>
                <c:pt idx="2180">
                  <c:v>0.422756348129488</c:v>
                </c:pt>
                <c:pt idx="2181">
                  <c:v>0.42295018414422</c:v>
                </c:pt>
                <c:pt idx="2182">
                  <c:v>0.423144020158951</c:v>
                </c:pt>
                <c:pt idx="2183">
                  <c:v>0.423337856173683</c:v>
                </c:pt>
                <c:pt idx="2184">
                  <c:v>0.423531692188414</c:v>
                </c:pt>
                <c:pt idx="2185">
                  <c:v>0.423725528203146</c:v>
                </c:pt>
                <c:pt idx="2186">
                  <c:v>0.423919364217877</c:v>
                </c:pt>
                <c:pt idx="2187">
                  <c:v>0.424113200232609</c:v>
                </c:pt>
                <c:pt idx="2188">
                  <c:v>0.424307036247341</c:v>
                </c:pt>
                <c:pt idx="2189">
                  <c:v>0.424500872262072</c:v>
                </c:pt>
                <c:pt idx="2190">
                  <c:v>0.424694708276804</c:v>
                </c:pt>
                <c:pt idx="2191">
                  <c:v>0.424888544291535</c:v>
                </c:pt>
                <c:pt idx="2192">
                  <c:v>0.425082380306267</c:v>
                </c:pt>
                <c:pt idx="2193">
                  <c:v>0.425276216320998</c:v>
                </c:pt>
                <c:pt idx="2194">
                  <c:v>0.42547005233573</c:v>
                </c:pt>
                <c:pt idx="2195">
                  <c:v>0.425663888350461</c:v>
                </c:pt>
                <c:pt idx="2196">
                  <c:v>0.425857724365193</c:v>
                </c:pt>
                <c:pt idx="2197">
                  <c:v>0.426051560379925</c:v>
                </c:pt>
                <c:pt idx="2198">
                  <c:v>0.426245396394656</c:v>
                </c:pt>
                <c:pt idx="2199">
                  <c:v>0.426439232409388</c:v>
                </c:pt>
                <c:pt idx="2200">
                  <c:v>0.426633068424119</c:v>
                </c:pt>
                <c:pt idx="2201">
                  <c:v>0.426826904438851</c:v>
                </c:pt>
                <c:pt idx="2202">
                  <c:v>0.427020740453582</c:v>
                </c:pt>
                <c:pt idx="2203">
                  <c:v>0.427214576468314</c:v>
                </c:pt>
                <c:pt idx="2204">
                  <c:v>0.427408412483045</c:v>
                </c:pt>
                <c:pt idx="2205">
                  <c:v>0.427602248497777</c:v>
                </c:pt>
                <c:pt idx="2206">
                  <c:v>0.427796084512508</c:v>
                </c:pt>
                <c:pt idx="2207">
                  <c:v>0.42798992052724</c:v>
                </c:pt>
                <c:pt idx="2208">
                  <c:v>0.428183756541972</c:v>
                </c:pt>
                <c:pt idx="2209">
                  <c:v>0.428377592556703</c:v>
                </c:pt>
                <c:pt idx="2210">
                  <c:v>0.428571428571435</c:v>
                </c:pt>
                <c:pt idx="2211">
                  <c:v>0.428765264586166</c:v>
                </c:pt>
                <c:pt idx="2212">
                  <c:v>0.428959100600898</c:v>
                </c:pt>
                <c:pt idx="2213">
                  <c:v>0.429152936615629</c:v>
                </c:pt>
                <c:pt idx="2214">
                  <c:v>0.429346772630361</c:v>
                </c:pt>
                <c:pt idx="2215">
                  <c:v>0.429540608645092</c:v>
                </c:pt>
                <c:pt idx="2216">
                  <c:v>0.429734444659824</c:v>
                </c:pt>
                <c:pt idx="2217">
                  <c:v>0.429928280674556</c:v>
                </c:pt>
                <c:pt idx="2218">
                  <c:v>0.430122116689287</c:v>
                </c:pt>
                <c:pt idx="2219">
                  <c:v>0.430315952704019</c:v>
                </c:pt>
                <c:pt idx="2220">
                  <c:v>0.43050978871875</c:v>
                </c:pt>
                <c:pt idx="2221">
                  <c:v>0.430703624733482</c:v>
                </c:pt>
                <c:pt idx="2222">
                  <c:v>0.430897460748213</c:v>
                </c:pt>
                <c:pt idx="2223">
                  <c:v>0.431091296762945</c:v>
                </c:pt>
                <c:pt idx="2224">
                  <c:v>0.431285132777676</c:v>
                </c:pt>
                <c:pt idx="2225">
                  <c:v>0.431478968792408</c:v>
                </c:pt>
                <c:pt idx="2226">
                  <c:v>0.43167280480714</c:v>
                </c:pt>
                <c:pt idx="2227">
                  <c:v>0.431866640821871</c:v>
                </c:pt>
                <c:pt idx="2228">
                  <c:v>0.432060476836603</c:v>
                </c:pt>
                <c:pt idx="2229">
                  <c:v>0.432254312851334</c:v>
                </c:pt>
                <c:pt idx="2230">
                  <c:v>0.432448148866066</c:v>
                </c:pt>
                <c:pt idx="2231">
                  <c:v>0.432641984880797</c:v>
                </c:pt>
                <c:pt idx="2232">
                  <c:v>0.432835820895529</c:v>
                </c:pt>
                <c:pt idx="2233">
                  <c:v>0.43302965691026</c:v>
                </c:pt>
                <c:pt idx="2234">
                  <c:v>0.433223492924992</c:v>
                </c:pt>
                <c:pt idx="2235">
                  <c:v>0.433417328939723</c:v>
                </c:pt>
                <c:pt idx="2236">
                  <c:v>0.433611164954455</c:v>
                </c:pt>
                <c:pt idx="2237">
                  <c:v>0.433805000969187</c:v>
                </c:pt>
                <c:pt idx="2238">
                  <c:v>0.433998836983918</c:v>
                </c:pt>
                <c:pt idx="2239">
                  <c:v>0.43419267299865</c:v>
                </c:pt>
                <c:pt idx="2240">
                  <c:v>0.434386509013381</c:v>
                </c:pt>
                <c:pt idx="2241">
                  <c:v>0.434580345028113</c:v>
                </c:pt>
                <c:pt idx="2242">
                  <c:v>0.434774181042844</c:v>
                </c:pt>
                <c:pt idx="2243">
                  <c:v>0.434968017057576</c:v>
                </c:pt>
                <c:pt idx="2244">
                  <c:v>0.435161853072307</c:v>
                </c:pt>
                <c:pt idx="2245">
                  <c:v>0.435355689087039</c:v>
                </c:pt>
                <c:pt idx="2246">
                  <c:v>0.435549525101771</c:v>
                </c:pt>
                <c:pt idx="2247">
                  <c:v>0.435743361116502</c:v>
                </c:pt>
                <c:pt idx="2248">
                  <c:v>0.435937197131234</c:v>
                </c:pt>
                <c:pt idx="2249">
                  <c:v>0.436131033145965</c:v>
                </c:pt>
                <c:pt idx="2250">
                  <c:v>0.436324869160697</c:v>
                </c:pt>
                <c:pt idx="2251">
                  <c:v>0.436518705175428</c:v>
                </c:pt>
                <c:pt idx="2252">
                  <c:v>0.43671254119016</c:v>
                </c:pt>
                <c:pt idx="2253">
                  <c:v>0.436906377204891</c:v>
                </c:pt>
                <c:pt idx="2254">
                  <c:v>0.437100213219623</c:v>
                </c:pt>
                <c:pt idx="2255">
                  <c:v>0.437294049234355</c:v>
                </c:pt>
                <c:pt idx="2256">
                  <c:v>0.437487885249086</c:v>
                </c:pt>
                <c:pt idx="2257">
                  <c:v>0.437681721263818</c:v>
                </c:pt>
                <c:pt idx="2258">
                  <c:v>0.437875557278549</c:v>
                </c:pt>
                <c:pt idx="2259">
                  <c:v>0.438069393293281</c:v>
                </c:pt>
                <c:pt idx="2260">
                  <c:v>0.438263229308012</c:v>
                </c:pt>
                <c:pt idx="2261">
                  <c:v>0.438457065322744</c:v>
                </c:pt>
                <c:pt idx="2262">
                  <c:v>0.438650901337475</c:v>
                </c:pt>
                <c:pt idx="2263">
                  <c:v>0.438844737352207</c:v>
                </c:pt>
                <c:pt idx="2264">
                  <c:v>0.439038573366938</c:v>
                </c:pt>
                <c:pt idx="2265">
                  <c:v>0.43923240938167</c:v>
                </c:pt>
                <c:pt idx="2266">
                  <c:v>0.439426245396402</c:v>
                </c:pt>
                <c:pt idx="2267">
                  <c:v>0.439620081411133</c:v>
                </c:pt>
                <c:pt idx="2268">
                  <c:v>0.439813917425865</c:v>
                </c:pt>
                <c:pt idx="2269">
                  <c:v>0.440007753440596</c:v>
                </c:pt>
                <c:pt idx="2270">
                  <c:v>0.440201589455328</c:v>
                </c:pt>
                <c:pt idx="2271">
                  <c:v>0.440395425470059</c:v>
                </c:pt>
                <c:pt idx="2272">
                  <c:v>0.440589261484791</c:v>
                </c:pt>
                <c:pt idx="2273">
                  <c:v>0.440783097499522</c:v>
                </c:pt>
                <c:pt idx="2274">
                  <c:v>0.440976933514254</c:v>
                </c:pt>
                <c:pt idx="2275">
                  <c:v>0.441170769528986</c:v>
                </c:pt>
                <c:pt idx="2276">
                  <c:v>0.441364605543717</c:v>
                </c:pt>
                <c:pt idx="2277">
                  <c:v>0.441558441558449</c:v>
                </c:pt>
                <c:pt idx="2278">
                  <c:v>0.44175227757318</c:v>
                </c:pt>
                <c:pt idx="2279">
                  <c:v>0.441946113587912</c:v>
                </c:pt>
                <c:pt idx="2280">
                  <c:v>0.442139949602643</c:v>
                </c:pt>
                <c:pt idx="2281">
                  <c:v>0.442333785617375</c:v>
                </c:pt>
                <c:pt idx="2282">
                  <c:v>0.442527621632106</c:v>
                </c:pt>
                <c:pt idx="2283">
                  <c:v>0.442721457646838</c:v>
                </c:pt>
                <c:pt idx="2284">
                  <c:v>0.44291529366157</c:v>
                </c:pt>
                <c:pt idx="2285">
                  <c:v>0.443109129676301</c:v>
                </c:pt>
                <c:pt idx="2286">
                  <c:v>0.443302965691033</c:v>
                </c:pt>
                <c:pt idx="2287">
                  <c:v>0.443496801705764</c:v>
                </c:pt>
                <c:pt idx="2288">
                  <c:v>0.443690637720496</c:v>
                </c:pt>
                <c:pt idx="2289">
                  <c:v>0.443884473735227</c:v>
                </c:pt>
                <c:pt idx="2290">
                  <c:v>0.444078309749959</c:v>
                </c:pt>
                <c:pt idx="2291">
                  <c:v>0.44427214576469</c:v>
                </c:pt>
                <c:pt idx="2292">
                  <c:v>0.444465981779422</c:v>
                </c:pt>
                <c:pt idx="2293">
                  <c:v>0.444659817794154</c:v>
                </c:pt>
                <c:pt idx="2294">
                  <c:v>0.444853653808885</c:v>
                </c:pt>
                <c:pt idx="2295">
                  <c:v>0.445047489823617</c:v>
                </c:pt>
                <c:pt idx="2296">
                  <c:v>0.445241325838348</c:v>
                </c:pt>
                <c:pt idx="2297">
                  <c:v>0.44543516185308</c:v>
                </c:pt>
                <c:pt idx="2298">
                  <c:v>0.445628997867811</c:v>
                </c:pt>
                <c:pt idx="2299">
                  <c:v>0.445822833882543</c:v>
                </c:pt>
                <c:pt idx="2300">
                  <c:v>0.446016669897274</c:v>
                </c:pt>
                <c:pt idx="2301">
                  <c:v>0.446210505912006</c:v>
                </c:pt>
                <c:pt idx="2302">
                  <c:v>0.446404341926737</c:v>
                </c:pt>
                <c:pt idx="2303">
                  <c:v>0.446598177941469</c:v>
                </c:pt>
                <c:pt idx="2304">
                  <c:v>0.446792013956201</c:v>
                </c:pt>
                <c:pt idx="2305">
                  <c:v>0.446985849970932</c:v>
                </c:pt>
                <c:pt idx="2306">
                  <c:v>0.447179685985664</c:v>
                </c:pt>
                <c:pt idx="2307">
                  <c:v>0.447373522000395</c:v>
                </c:pt>
                <c:pt idx="2308">
                  <c:v>0.447567358015127</c:v>
                </c:pt>
                <c:pt idx="2309">
                  <c:v>0.447761194029858</c:v>
                </c:pt>
                <c:pt idx="2310">
                  <c:v>0.44795503004459</c:v>
                </c:pt>
                <c:pt idx="2311">
                  <c:v>0.448148866059321</c:v>
                </c:pt>
                <c:pt idx="2312">
                  <c:v>0.448342702074053</c:v>
                </c:pt>
                <c:pt idx="2313">
                  <c:v>0.448536538088785</c:v>
                </c:pt>
                <c:pt idx="2314">
                  <c:v>0.448730374103516</c:v>
                </c:pt>
                <c:pt idx="2315">
                  <c:v>0.448924210118248</c:v>
                </c:pt>
                <c:pt idx="2316">
                  <c:v>0.449118046132979</c:v>
                </c:pt>
                <c:pt idx="2317">
                  <c:v>0.449311882147711</c:v>
                </c:pt>
                <c:pt idx="2318">
                  <c:v>0.449505718162442</c:v>
                </c:pt>
                <c:pt idx="2319">
                  <c:v>0.449699554177174</c:v>
                </c:pt>
                <c:pt idx="2320">
                  <c:v>0.449893390191905</c:v>
                </c:pt>
                <c:pt idx="2321">
                  <c:v>0.450087226206637</c:v>
                </c:pt>
                <c:pt idx="2322">
                  <c:v>0.450281062221369</c:v>
                </c:pt>
                <c:pt idx="2323">
                  <c:v>0.4504748982361</c:v>
                </c:pt>
                <c:pt idx="2324">
                  <c:v>0.450668734250832</c:v>
                </c:pt>
                <c:pt idx="2325">
                  <c:v>0.450862570265563</c:v>
                </c:pt>
                <c:pt idx="2326">
                  <c:v>0.451056406280295</c:v>
                </c:pt>
                <c:pt idx="2327">
                  <c:v>0.451250242295026</c:v>
                </c:pt>
                <c:pt idx="2328">
                  <c:v>0.451444078309758</c:v>
                </c:pt>
                <c:pt idx="2329">
                  <c:v>0.451637914324489</c:v>
                </c:pt>
                <c:pt idx="2330">
                  <c:v>0.451831750339221</c:v>
                </c:pt>
                <c:pt idx="2331">
                  <c:v>0.452025586353952</c:v>
                </c:pt>
                <c:pt idx="2332">
                  <c:v>0.452219422368684</c:v>
                </c:pt>
                <c:pt idx="2333">
                  <c:v>0.452413258383416</c:v>
                </c:pt>
                <c:pt idx="2334">
                  <c:v>0.452607094398147</c:v>
                </c:pt>
                <c:pt idx="2335">
                  <c:v>0.452800930412879</c:v>
                </c:pt>
                <c:pt idx="2336">
                  <c:v>0.45299476642761</c:v>
                </c:pt>
                <c:pt idx="2337">
                  <c:v>0.453188602442342</c:v>
                </c:pt>
                <c:pt idx="2338">
                  <c:v>0.453382438457073</c:v>
                </c:pt>
                <c:pt idx="2339">
                  <c:v>0.453576274471805</c:v>
                </c:pt>
                <c:pt idx="2340">
                  <c:v>0.453770110486536</c:v>
                </c:pt>
                <c:pt idx="2341">
                  <c:v>0.453963946501268</c:v>
                </c:pt>
                <c:pt idx="2342">
                  <c:v>0.454157782516</c:v>
                </c:pt>
                <c:pt idx="2343">
                  <c:v>0.454351618530731</c:v>
                </c:pt>
                <c:pt idx="2344">
                  <c:v>0.454545454545463</c:v>
                </c:pt>
                <c:pt idx="2345">
                  <c:v>0.454739290560194</c:v>
                </c:pt>
                <c:pt idx="2346">
                  <c:v>0.454933126574926</c:v>
                </c:pt>
                <c:pt idx="2347">
                  <c:v>0.455126962589657</c:v>
                </c:pt>
                <c:pt idx="2348">
                  <c:v>0.455320798604389</c:v>
                </c:pt>
                <c:pt idx="2349">
                  <c:v>0.45551463461912</c:v>
                </c:pt>
                <c:pt idx="2350">
                  <c:v>0.455708470633852</c:v>
                </c:pt>
                <c:pt idx="2351">
                  <c:v>0.455902306648584</c:v>
                </c:pt>
                <c:pt idx="2352">
                  <c:v>0.456096142663315</c:v>
                </c:pt>
                <c:pt idx="2353">
                  <c:v>0.456289978678047</c:v>
                </c:pt>
                <c:pt idx="2354">
                  <c:v>0.456483814692778</c:v>
                </c:pt>
                <c:pt idx="2355">
                  <c:v>0.45667765070751</c:v>
                </c:pt>
                <c:pt idx="2356">
                  <c:v>0.456871486722241</c:v>
                </c:pt>
                <c:pt idx="2357">
                  <c:v>0.457065322736973</c:v>
                </c:pt>
                <c:pt idx="2358">
                  <c:v>0.457259158751704</c:v>
                </c:pt>
                <c:pt idx="2359">
                  <c:v>0.457452994766436</c:v>
                </c:pt>
                <c:pt idx="2360">
                  <c:v>0.457646830781167</c:v>
                </c:pt>
                <c:pt idx="2361">
                  <c:v>0.457840666795899</c:v>
                </c:pt>
                <c:pt idx="2362">
                  <c:v>0.458034502810631</c:v>
                </c:pt>
                <c:pt idx="2363">
                  <c:v>0.458228338825362</c:v>
                </c:pt>
                <c:pt idx="2364">
                  <c:v>0.458422174840094</c:v>
                </c:pt>
                <c:pt idx="2365">
                  <c:v>0.458616010854825</c:v>
                </c:pt>
                <c:pt idx="2366">
                  <c:v>0.458809846869557</c:v>
                </c:pt>
                <c:pt idx="2367">
                  <c:v>0.459003682884288</c:v>
                </c:pt>
                <c:pt idx="2368">
                  <c:v>0.45919751889902</c:v>
                </c:pt>
                <c:pt idx="2369">
                  <c:v>0.459391354913751</c:v>
                </c:pt>
                <c:pt idx="2370">
                  <c:v>0.459585190928483</c:v>
                </c:pt>
                <c:pt idx="2371">
                  <c:v>0.459779026943215</c:v>
                </c:pt>
                <c:pt idx="2372">
                  <c:v>0.459972862957946</c:v>
                </c:pt>
                <c:pt idx="2373">
                  <c:v>0.460166698972678</c:v>
                </c:pt>
                <c:pt idx="2374">
                  <c:v>0.460360534987409</c:v>
                </c:pt>
                <c:pt idx="2375">
                  <c:v>0.460554371002141</c:v>
                </c:pt>
                <c:pt idx="2376">
                  <c:v>0.460748207016872</c:v>
                </c:pt>
                <c:pt idx="2377">
                  <c:v>0.460942043031604</c:v>
                </c:pt>
                <c:pt idx="2378">
                  <c:v>0.461135879046335</c:v>
                </c:pt>
                <c:pt idx="2379">
                  <c:v>0.461329715061067</c:v>
                </c:pt>
                <c:pt idx="2380">
                  <c:v>0.461523551075799</c:v>
                </c:pt>
                <c:pt idx="2381">
                  <c:v>0.46171738709053</c:v>
                </c:pt>
                <c:pt idx="2382">
                  <c:v>0.461911223105262</c:v>
                </c:pt>
                <c:pt idx="2383">
                  <c:v>0.462105059119993</c:v>
                </c:pt>
                <c:pt idx="2384">
                  <c:v>0.462298895134725</c:v>
                </c:pt>
                <c:pt idx="2385">
                  <c:v>0.462492731149456</c:v>
                </c:pt>
                <c:pt idx="2386">
                  <c:v>0.462686567164188</c:v>
                </c:pt>
                <c:pt idx="2387">
                  <c:v>0.462880403178919</c:v>
                </c:pt>
                <c:pt idx="2388">
                  <c:v>0.463074239193651</c:v>
                </c:pt>
                <c:pt idx="2389">
                  <c:v>0.463268075208382</c:v>
                </c:pt>
                <c:pt idx="2390">
                  <c:v>0.463461911223114</c:v>
                </c:pt>
                <c:pt idx="2391">
                  <c:v>0.463655747237846</c:v>
                </c:pt>
                <c:pt idx="2392">
                  <c:v>0.463849583252577</c:v>
                </c:pt>
                <c:pt idx="2393">
                  <c:v>0.464043419267309</c:v>
                </c:pt>
                <c:pt idx="2394">
                  <c:v>0.46423725528204</c:v>
                </c:pt>
                <c:pt idx="2395">
                  <c:v>0.464431091296772</c:v>
                </c:pt>
                <c:pt idx="2396">
                  <c:v>0.464624927311503</c:v>
                </c:pt>
                <c:pt idx="2397">
                  <c:v>0.464818763326235</c:v>
                </c:pt>
                <c:pt idx="2398">
                  <c:v>0.465012599340966</c:v>
                </c:pt>
                <c:pt idx="2399">
                  <c:v>0.465206435355698</c:v>
                </c:pt>
                <c:pt idx="2400">
                  <c:v>0.46540027137043</c:v>
                </c:pt>
                <c:pt idx="2401">
                  <c:v>0.465594107385161</c:v>
                </c:pt>
                <c:pt idx="2402">
                  <c:v>0.465787943399893</c:v>
                </c:pt>
                <c:pt idx="2403">
                  <c:v>0.465981779414624</c:v>
                </c:pt>
                <c:pt idx="2404">
                  <c:v>0.466175615429356</c:v>
                </c:pt>
                <c:pt idx="2405">
                  <c:v>0.466369451444087</c:v>
                </c:pt>
                <c:pt idx="2406">
                  <c:v>0.466563287458819</c:v>
                </c:pt>
                <c:pt idx="2407">
                  <c:v>0.46675712347355</c:v>
                </c:pt>
                <c:pt idx="2408">
                  <c:v>0.466950959488282</c:v>
                </c:pt>
                <c:pt idx="2409">
                  <c:v>0.467144795503014</c:v>
                </c:pt>
                <c:pt idx="2410">
                  <c:v>0.467338631517745</c:v>
                </c:pt>
                <c:pt idx="2411">
                  <c:v>0.467532467532477</c:v>
                </c:pt>
                <c:pt idx="2412">
                  <c:v>0.467726303547208</c:v>
                </c:pt>
                <c:pt idx="2413">
                  <c:v>0.46792013956194</c:v>
                </c:pt>
                <c:pt idx="2414">
                  <c:v>0.468113975576671</c:v>
                </c:pt>
                <c:pt idx="2415">
                  <c:v>0.468307811591403</c:v>
                </c:pt>
                <c:pt idx="2416">
                  <c:v>0.468501647606134</c:v>
                </c:pt>
                <c:pt idx="2417">
                  <c:v>0.468695483620866</c:v>
                </c:pt>
                <c:pt idx="2418">
                  <c:v>0.468889319635598</c:v>
                </c:pt>
                <c:pt idx="2419">
                  <c:v>0.469083155650329</c:v>
                </c:pt>
                <c:pt idx="2420">
                  <c:v>0.469276991665061</c:v>
                </c:pt>
                <c:pt idx="2421">
                  <c:v>0.469470827679792</c:v>
                </c:pt>
                <c:pt idx="2422">
                  <c:v>0.469664663694524</c:v>
                </c:pt>
                <c:pt idx="2423">
                  <c:v>0.469858499709255</c:v>
                </c:pt>
                <c:pt idx="2424">
                  <c:v>0.470052335723987</c:v>
                </c:pt>
                <c:pt idx="2425">
                  <c:v>0.470246171738718</c:v>
                </c:pt>
                <c:pt idx="2426">
                  <c:v>0.47044000775345</c:v>
                </c:pt>
                <c:pt idx="2427">
                  <c:v>0.470633843768181</c:v>
                </c:pt>
                <c:pt idx="2428">
                  <c:v>0.470827679782913</c:v>
                </c:pt>
                <c:pt idx="2429">
                  <c:v>0.471021515797645</c:v>
                </c:pt>
                <c:pt idx="2430">
                  <c:v>0.471215351812376</c:v>
                </c:pt>
                <c:pt idx="2431">
                  <c:v>0.471409187827108</c:v>
                </c:pt>
                <c:pt idx="2432">
                  <c:v>0.471603023841839</c:v>
                </c:pt>
                <c:pt idx="2433">
                  <c:v>0.471796859856571</c:v>
                </c:pt>
                <c:pt idx="2434">
                  <c:v>0.471990695871302</c:v>
                </c:pt>
                <c:pt idx="2435">
                  <c:v>0.472184531886034</c:v>
                </c:pt>
                <c:pt idx="2436">
                  <c:v>0.472378367900765</c:v>
                </c:pt>
                <c:pt idx="2437">
                  <c:v>0.472572203915497</c:v>
                </c:pt>
                <c:pt idx="2438">
                  <c:v>0.472766039930229</c:v>
                </c:pt>
                <c:pt idx="2439">
                  <c:v>0.47295987594496</c:v>
                </c:pt>
                <c:pt idx="2440">
                  <c:v>0.473153711959692</c:v>
                </c:pt>
                <c:pt idx="2441">
                  <c:v>0.473347547974423</c:v>
                </c:pt>
                <c:pt idx="2442">
                  <c:v>0.473541383989155</c:v>
                </c:pt>
                <c:pt idx="2443">
                  <c:v>0.473735220003886</c:v>
                </c:pt>
                <c:pt idx="2444">
                  <c:v>0.473929056018618</c:v>
                </c:pt>
                <c:pt idx="2445">
                  <c:v>0.474122892033349</c:v>
                </c:pt>
                <c:pt idx="2446">
                  <c:v>0.474316728048081</c:v>
                </c:pt>
                <c:pt idx="2447">
                  <c:v>0.474510564062813</c:v>
                </c:pt>
                <c:pt idx="2448">
                  <c:v>0.474704400077544</c:v>
                </c:pt>
                <c:pt idx="2449">
                  <c:v>0.474898236092276</c:v>
                </c:pt>
                <c:pt idx="2450">
                  <c:v>0.475092072107007</c:v>
                </c:pt>
                <c:pt idx="2451">
                  <c:v>0.475285908121739</c:v>
                </c:pt>
                <c:pt idx="2452">
                  <c:v>0.47547974413647</c:v>
                </c:pt>
                <c:pt idx="2453">
                  <c:v>0.475673580151202</c:v>
                </c:pt>
                <c:pt idx="2454">
                  <c:v>0.475867416165933</c:v>
                </c:pt>
                <c:pt idx="2455">
                  <c:v>0.476061252180665</c:v>
                </c:pt>
                <c:pt idx="2456">
                  <c:v>0.476255088195396</c:v>
                </c:pt>
                <c:pt idx="2457">
                  <c:v>0.476448924210128</c:v>
                </c:pt>
                <c:pt idx="2458">
                  <c:v>0.47664276022486</c:v>
                </c:pt>
                <c:pt idx="2459">
                  <c:v>0.476836596239591</c:v>
                </c:pt>
                <c:pt idx="2460">
                  <c:v>0.477030432254323</c:v>
                </c:pt>
                <c:pt idx="2461">
                  <c:v>0.477224268269054</c:v>
                </c:pt>
                <c:pt idx="2462">
                  <c:v>0.477418104283786</c:v>
                </c:pt>
                <c:pt idx="2463">
                  <c:v>0.477611940298517</c:v>
                </c:pt>
                <c:pt idx="2464">
                  <c:v>0.477805776313249</c:v>
                </c:pt>
                <c:pt idx="2465">
                  <c:v>0.47799961232798</c:v>
                </c:pt>
                <c:pt idx="2466">
                  <c:v>0.478193448342712</c:v>
                </c:pt>
                <c:pt idx="2467">
                  <c:v>0.478387284357444</c:v>
                </c:pt>
                <c:pt idx="2468">
                  <c:v>0.478581120372175</c:v>
                </c:pt>
                <c:pt idx="2469">
                  <c:v>0.478774956386907</c:v>
                </c:pt>
                <c:pt idx="2470">
                  <c:v>0.478968792401638</c:v>
                </c:pt>
                <c:pt idx="2471">
                  <c:v>0.47916262841637</c:v>
                </c:pt>
                <c:pt idx="2472">
                  <c:v>0.479356464431101</c:v>
                </c:pt>
                <c:pt idx="2473">
                  <c:v>0.479550300445833</c:v>
                </c:pt>
                <c:pt idx="2474">
                  <c:v>0.479744136460564</c:v>
                </c:pt>
                <c:pt idx="2475">
                  <c:v>0.479937972475296</c:v>
                </c:pt>
                <c:pt idx="2476">
                  <c:v>0.480131808490028</c:v>
                </c:pt>
                <c:pt idx="2477">
                  <c:v>0.480325644504759</c:v>
                </c:pt>
                <c:pt idx="2478">
                  <c:v>0.480519480519491</c:v>
                </c:pt>
                <c:pt idx="2479">
                  <c:v>0.480713316534222</c:v>
                </c:pt>
                <c:pt idx="2480">
                  <c:v>0.480907152548954</c:v>
                </c:pt>
                <c:pt idx="2481">
                  <c:v>0.481100988563685</c:v>
                </c:pt>
                <c:pt idx="2482">
                  <c:v>0.481294824578417</c:v>
                </c:pt>
                <c:pt idx="2483">
                  <c:v>0.481488660593148</c:v>
                </c:pt>
                <c:pt idx="2484">
                  <c:v>0.48168249660788</c:v>
                </c:pt>
                <c:pt idx="2485">
                  <c:v>0.481876332622611</c:v>
                </c:pt>
                <c:pt idx="2486">
                  <c:v>0.482070168637343</c:v>
                </c:pt>
                <c:pt idx="2487">
                  <c:v>0.482264004652075</c:v>
                </c:pt>
                <c:pt idx="2488">
                  <c:v>0.482457840666806</c:v>
                </c:pt>
                <c:pt idx="2489">
                  <c:v>0.482651676681538</c:v>
                </c:pt>
                <c:pt idx="2490">
                  <c:v>0.482845512696269</c:v>
                </c:pt>
                <c:pt idx="2491">
                  <c:v>0.483039348711001</c:v>
                </c:pt>
                <c:pt idx="2492">
                  <c:v>0.483233184725732</c:v>
                </c:pt>
                <c:pt idx="2493">
                  <c:v>0.483427020740464</c:v>
                </c:pt>
                <c:pt idx="2494">
                  <c:v>0.483620856755195</c:v>
                </c:pt>
                <c:pt idx="2495">
                  <c:v>0.483814692769927</c:v>
                </c:pt>
                <c:pt idx="2496">
                  <c:v>0.484008528784659</c:v>
                </c:pt>
                <c:pt idx="2497">
                  <c:v>0.48420236479939</c:v>
                </c:pt>
                <c:pt idx="2498">
                  <c:v>0.484396200814122</c:v>
                </c:pt>
                <c:pt idx="2499">
                  <c:v>0.484590036828853</c:v>
                </c:pt>
                <c:pt idx="2500">
                  <c:v>0.484783872843585</c:v>
                </c:pt>
                <c:pt idx="2501">
                  <c:v>0.484977708858316</c:v>
                </c:pt>
                <c:pt idx="2502">
                  <c:v>0.485171544873048</c:v>
                </c:pt>
                <c:pt idx="2503">
                  <c:v>0.485365380887779</c:v>
                </c:pt>
                <c:pt idx="2504">
                  <c:v>0.485559216902511</c:v>
                </c:pt>
                <c:pt idx="2505">
                  <c:v>0.485753052917243</c:v>
                </c:pt>
                <c:pt idx="2506">
                  <c:v>0.485946888931974</c:v>
                </c:pt>
                <c:pt idx="2507">
                  <c:v>0.486140724946706</c:v>
                </c:pt>
                <c:pt idx="2508">
                  <c:v>0.486334560961437</c:v>
                </c:pt>
                <c:pt idx="2509">
                  <c:v>0.486528396976169</c:v>
                </c:pt>
                <c:pt idx="2510">
                  <c:v>0.4867222329909</c:v>
                </c:pt>
                <c:pt idx="2511">
                  <c:v>0.486916069005632</c:v>
                </c:pt>
                <c:pt idx="2512">
                  <c:v>0.487109905020363</c:v>
                </c:pt>
                <c:pt idx="2513">
                  <c:v>0.487303741035095</c:v>
                </c:pt>
                <c:pt idx="2514">
                  <c:v>0.487497577049827</c:v>
                </c:pt>
                <c:pt idx="2515">
                  <c:v>0.487691413064558</c:v>
                </c:pt>
                <c:pt idx="2516">
                  <c:v>0.48788524907929</c:v>
                </c:pt>
                <c:pt idx="2517">
                  <c:v>0.488079085094021</c:v>
                </c:pt>
                <c:pt idx="2518">
                  <c:v>0.488272921108753</c:v>
                </c:pt>
                <c:pt idx="2519">
                  <c:v>0.488466757123484</c:v>
                </c:pt>
                <c:pt idx="2520">
                  <c:v>0.488660593138216</c:v>
                </c:pt>
                <c:pt idx="2521">
                  <c:v>0.488854429152947</c:v>
                </c:pt>
                <c:pt idx="2522">
                  <c:v>0.489048265167679</c:v>
                </c:pt>
                <c:pt idx="2523">
                  <c:v>0.48924210118241</c:v>
                </c:pt>
                <c:pt idx="2524">
                  <c:v>0.489435937197142</c:v>
                </c:pt>
                <c:pt idx="2525">
                  <c:v>0.489629773211874</c:v>
                </c:pt>
                <c:pt idx="2526">
                  <c:v>0.489823609226605</c:v>
                </c:pt>
                <c:pt idx="2527">
                  <c:v>0.490017445241337</c:v>
                </c:pt>
                <c:pt idx="2528">
                  <c:v>0.490211281256068</c:v>
                </c:pt>
                <c:pt idx="2529">
                  <c:v>0.4904051172708</c:v>
                </c:pt>
                <c:pt idx="2530">
                  <c:v>0.490598953285531</c:v>
                </c:pt>
                <c:pt idx="2531">
                  <c:v>0.490792789300263</c:v>
                </c:pt>
                <c:pt idx="2532">
                  <c:v>0.490986625314994</c:v>
                </c:pt>
                <c:pt idx="2533">
                  <c:v>0.491180461329726</c:v>
                </c:pt>
                <c:pt idx="2534">
                  <c:v>0.491374297344458</c:v>
                </c:pt>
                <c:pt idx="2535">
                  <c:v>0.491568133359189</c:v>
                </c:pt>
                <c:pt idx="2536">
                  <c:v>0.491761969373921</c:v>
                </c:pt>
                <c:pt idx="2537">
                  <c:v>0.491955805388652</c:v>
                </c:pt>
                <c:pt idx="2538">
                  <c:v>0.492149641403384</c:v>
                </c:pt>
                <c:pt idx="2539">
                  <c:v>0.492343477418115</c:v>
                </c:pt>
                <c:pt idx="2540">
                  <c:v>0.492537313432847</c:v>
                </c:pt>
                <c:pt idx="2541">
                  <c:v>0.492731149447578</c:v>
                </c:pt>
                <c:pt idx="2542">
                  <c:v>0.49292498546231</c:v>
                </c:pt>
                <c:pt idx="2543">
                  <c:v>0.493118821477042</c:v>
                </c:pt>
                <c:pt idx="2544">
                  <c:v>0.493312657491773</c:v>
                </c:pt>
                <c:pt idx="2545">
                  <c:v>0.493506493506505</c:v>
                </c:pt>
                <c:pt idx="2546">
                  <c:v>0.493700329521236</c:v>
                </c:pt>
                <c:pt idx="2547">
                  <c:v>0.493894165535968</c:v>
                </c:pt>
                <c:pt idx="2548">
                  <c:v>0.494088001550699</c:v>
                </c:pt>
                <c:pt idx="2549">
                  <c:v>0.494281837565431</c:v>
                </c:pt>
                <c:pt idx="2550">
                  <c:v>0.494475673580162</c:v>
                </c:pt>
                <c:pt idx="2551">
                  <c:v>0.494669509594894</c:v>
                </c:pt>
                <c:pt idx="2552">
                  <c:v>0.494863345609625</c:v>
                </c:pt>
                <c:pt idx="2553">
                  <c:v>0.495057181624357</c:v>
                </c:pt>
                <c:pt idx="2554">
                  <c:v>0.495251017639089</c:v>
                </c:pt>
                <c:pt idx="2555">
                  <c:v>0.49544485365382</c:v>
                </c:pt>
                <c:pt idx="2556">
                  <c:v>0.495638689668552</c:v>
                </c:pt>
                <c:pt idx="2557">
                  <c:v>0.495832525683283</c:v>
                </c:pt>
                <c:pt idx="2558">
                  <c:v>0.496026361698015</c:v>
                </c:pt>
                <c:pt idx="2559">
                  <c:v>0.496220197712746</c:v>
                </c:pt>
                <c:pt idx="2560">
                  <c:v>0.496414033727478</c:v>
                </c:pt>
                <c:pt idx="2561">
                  <c:v>0.496607869742209</c:v>
                </c:pt>
                <c:pt idx="2562">
                  <c:v>0.496801705756941</c:v>
                </c:pt>
                <c:pt idx="2563">
                  <c:v>0.496995541771673</c:v>
                </c:pt>
                <c:pt idx="2564">
                  <c:v>0.497189377786404</c:v>
                </c:pt>
                <c:pt idx="2565">
                  <c:v>0.497383213801136</c:v>
                </c:pt>
                <c:pt idx="2566">
                  <c:v>0.497577049815867</c:v>
                </c:pt>
                <c:pt idx="2567">
                  <c:v>0.497770885830599</c:v>
                </c:pt>
                <c:pt idx="2568">
                  <c:v>0.49796472184533</c:v>
                </c:pt>
                <c:pt idx="2569">
                  <c:v>0.498158557860062</c:v>
                </c:pt>
                <c:pt idx="2570">
                  <c:v>0.498352393874793</c:v>
                </c:pt>
                <c:pt idx="2571">
                  <c:v>0.498546229889525</c:v>
                </c:pt>
                <c:pt idx="2572">
                  <c:v>0.498740065904257</c:v>
                </c:pt>
                <c:pt idx="2573">
                  <c:v>0.498933901918988</c:v>
                </c:pt>
                <c:pt idx="2574">
                  <c:v>0.49912773793372</c:v>
                </c:pt>
                <c:pt idx="2575">
                  <c:v>0.499321573948451</c:v>
                </c:pt>
                <c:pt idx="2576">
                  <c:v>0.499515409963183</c:v>
                </c:pt>
                <c:pt idx="2577">
                  <c:v>0.499709245977914</c:v>
                </c:pt>
                <c:pt idx="2578">
                  <c:v>0.499903081992646</c:v>
                </c:pt>
                <c:pt idx="2579">
                  <c:v>0.500096918007377</c:v>
                </c:pt>
                <c:pt idx="2580">
                  <c:v>0.500290754022109</c:v>
                </c:pt>
                <c:pt idx="2581">
                  <c:v>0.500484590036841</c:v>
                </c:pt>
                <c:pt idx="2582">
                  <c:v>0.500678426051572</c:v>
                </c:pt>
                <c:pt idx="2583">
                  <c:v>0.500872262066304</c:v>
                </c:pt>
                <c:pt idx="2584">
                  <c:v>0.501066098081035</c:v>
                </c:pt>
                <c:pt idx="2585">
                  <c:v>0.501259934095767</c:v>
                </c:pt>
                <c:pt idx="2586">
                  <c:v>0.501453770110498</c:v>
                </c:pt>
                <c:pt idx="2587">
                  <c:v>0.50164760612523</c:v>
                </c:pt>
                <c:pt idx="2588">
                  <c:v>0.501841442139961</c:v>
                </c:pt>
                <c:pt idx="2589">
                  <c:v>0.502035278154693</c:v>
                </c:pt>
                <c:pt idx="2590">
                  <c:v>0.502229114169425</c:v>
                </c:pt>
                <c:pt idx="2591">
                  <c:v>0.502422950184156</c:v>
                </c:pt>
                <c:pt idx="2592">
                  <c:v>0.502616786198888</c:v>
                </c:pt>
                <c:pt idx="2593">
                  <c:v>0.502810622213619</c:v>
                </c:pt>
                <c:pt idx="2594">
                  <c:v>0.503004458228351</c:v>
                </c:pt>
                <c:pt idx="2595">
                  <c:v>0.503198294243082</c:v>
                </c:pt>
                <c:pt idx="2596">
                  <c:v>0.503392130257814</c:v>
                </c:pt>
                <c:pt idx="2597">
                  <c:v>0.503585966272545</c:v>
                </c:pt>
                <c:pt idx="2598">
                  <c:v>0.503779802287277</c:v>
                </c:pt>
                <c:pt idx="2599">
                  <c:v>0.503973638302008</c:v>
                </c:pt>
                <c:pt idx="2600">
                  <c:v>0.50416747431674</c:v>
                </c:pt>
                <c:pt idx="2601">
                  <c:v>0.504361310331472</c:v>
                </c:pt>
                <c:pt idx="2602">
                  <c:v>0.504555146346203</c:v>
                </c:pt>
                <c:pt idx="2603">
                  <c:v>0.504748982360935</c:v>
                </c:pt>
                <c:pt idx="2604">
                  <c:v>0.504942818375666</c:v>
                </c:pt>
                <c:pt idx="2605">
                  <c:v>0.505136654390398</c:v>
                </c:pt>
                <c:pt idx="2606">
                  <c:v>0.505330490405129</c:v>
                </c:pt>
                <c:pt idx="2607">
                  <c:v>0.505524326419861</c:v>
                </c:pt>
                <c:pt idx="2608">
                  <c:v>0.505718162434592</c:v>
                </c:pt>
                <c:pt idx="2609">
                  <c:v>0.505911998449324</c:v>
                </c:pt>
                <c:pt idx="2610">
                  <c:v>0.506105834464056</c:v>
                </c:pt>
                <c:pt idx="2611">
                  <c:v>0.506299670478787</c:v>
                </c:pt>
                <c:pt idx="2612">
                  <c:v>0.506493506493519</c:v>
                </c:pt>
                <c:pt idx="2613">
                  <c:v>0.50668734250825</c:v>
                </c:pt>
                <c:pt idx="2614">
                  <c:v>0.506881178522982</c:v>
                </c:pt>
                <c:pt idx="2615">
                  <c:v>0.507075014537713</c:v>
                </c:pt>
                <c:pt idx="2616">
                  <c:v>0.507268850552445</c:v>
                </c:pt>
                <c:pt idx="2617">
                  <c:v>0.507462686567176</c:v>
                </c:pt>
                <c:pt idx="2618">
                  <c:v>0.507656522581908</c:v>
                </c:pt>
                <c:pt idx="2619">
                  <c:v>0.50785035859664</c:v>
                </c:pt>
                <c:pt idx="2620">
                  <c:v>0.508044194611371</c:v>
                </c:pt>
                <c:pt idx="2621">
                  <c:v>0.508238030626103</c:v>
                </c:pt>
                <c:pt idx="2622">
                  <c:v>0.508431866640834</c:v>
                </c:pt>
                <c:pt idx="2623">
                  <c:v>0.508625702655566</c:v>
                </c:pt>
                <c:pt idx="2624">
                  <c:v>0.508819538670297</c:v>
                </c:pt>
                <c:pt idx="2625">
                  <c:v>0.509013374685029</c:v>
                </c:pt>
                <c:pt idx="2626">
                  <c:v>0.50920721069976</c:v>
                </c:pt>
                <c:pt idx="2627">
                  <c:v>0.509401046714492</c:v>
                </c:pt>
                <c:pt idx="2628">
                  <c:v>0.509594882729223</c:v>
                </c:pt>
                <c:pt idx="2629">
                  <c:v>0.509788718743955</c:v>
                </c:pt>
                <c:pt idx="2630">
                  <c:v>0.509982554758687</c:v>
                </c:pt>
                <c:pt idx="2631">
                  <c:v>0.510176390773418</c:v>
                </c:pt>
                <c:pt idx="2632">
                  <c:v>0.51037022678815</c:v>
                </c:pt>
                <c:pt idx="2633">
                  <c:v>0.510564062802881</c:v>
                </c:pt>
                <c:pt idx="2634">
                  <c:v>0.510757898817613</c:v>
                </c:pt>
                <c:pt idx="2635">
                  <c:v>0.510951734832344</c:v>
                </c:pt>
                <c:pt idx="2636">
                  <c:v>0.511145570847076</c:v>
                </c:pt>
                <c:pt idx="2637">
                  <c:v>0.511339406861807</c:v>
                </c:pt>
                <c:pt idx="2638">
                  <c:v>0.511533242876539</c:v>
                </c:pt>
                <c:pt idx="2639">
                  <c:v>0.511727078891271</c:v>
                </c:pt>
                <c:pt idx="2640">
                  <c:v>0.511920914906002</c:v>
                </c:pt>
                <c:pt idx="2641">
                  <c:v>0.512114750920734</c:v>
                </c:pt>
                <c:pt idx="2642">
                  <c:v>0.512308586935465</c:v>
                </c:pt>
                <c:pt idx="2643">
                  <c:v>0.512502422950197</c:v>
                </c:pt>
                <c:pt idx="2644">
                  <c:v>0.512696258964928</c:v>
                </c:pt>
                <c:pt idx="2645">
                  <c:v>0.51289009497966</c:v>
                </c:pt>
                <c:pt idx="2646">
                  <c:v>0.513083930994391</c:v>
                </c:pt>
                <c:pt idx="2647">
                  <c:v>0.513277767009123</c:v>
                </c:pt>
                <c:pt idx="2648">
                  <c:v>0.513471603023855</c:v>
                </c:pt>
                <c:pt idx="2649">
                  <c:v>0.513665439038586</c:v>
                </c:pt>
                <c:pt idx="2650">
                  <c:v>0.513859275053318</c:v>
                </c:pt>
                <c:pt idx="2651">
                  <c:v>0.514053111068049</c:v>
                </c:pt>
                <c:pt idx="2652">
                  <c:v>0.514246947082781</c:v>
                </c:pt>
                <c:pt idx="2653">
                  <c:v>0.514440783097512</c:v>
                </c:pt>
                <c:pt idx="2654">
                  <c:v>0.514634619112244</c:v>
                </c:pt>
                <c:pt idx="2655">
                  <c:v>0.514828455126975</c:v>
                </c:pt>
                <c:pt idx="2656">
                  <c:v>0.515022291141707</c:v>
                </c:pt>
                <c:pt idx="2657">
                  <c:v>0.515216127156438</c:v>
                </c:pt>
                <c:pt idx="2658">
                  <c:v>0.51540996317117</c:v>
                </c:pt>
                <c:pt idx="2659">
                  <c:v>0.515603799185902</c:v>
                </c:pt>
                <c:pt idx="2660">
                  <c:v>0.515797635200633</c:v>
                </c:pt>
                <c:pt idx="2661">
                  <c:v>0.515991471215365</c:v>
                </c:pt>
                <c:pt idx="2662">
                  <c:v>0.516185307230096</c:v>
                </c:pt>
                <c:pt idx="2663">
                  <c:v>0.516379143244828</c:v>
                </c:pt>
                <c:pt idx="2664">
                  <c:v>0.516572979259559</c:v>
                </c:pt>
                <c:pt idx="2665">
                  <c:v>0.516766815274291</c:v>
                </c:pt>
                <c:pt idx="2666">
                  <c:v>0.516960651289022</c:v>
                </c:pt>
                <c:pt idx="2667">
                  <c:v>0.517154487303754</c:v>
                </c:pt>
                <c:pt idx="2668">
                  <c:v>0.517348323318486</c:v>
                </c:pt>
                <c:pt idx="2669">
                  <c:v>0.517542159333217</c:v>
                </c:pt>
                <c:pt idx="2670">
                  <c:v>0.517735995347949</c:v>
                </c:pt>
                <c:pt idx="2671">
                  <c:v>0.51792983136268</c:v>
                </c:pt>
                <c:pt idx="2672">
                  <c:v>0.518123667377412</c:v>
                </c:pt>
                <c:pt idx="2673">
                  <c:v>0.518317503392143</c:v>
                </c:pt>
                <c:pt idx="2674">
                  <c:v>0.518511339406875</c:v>
                </c:pt>
                <c:pt idx="2675">
                  <c:v>0.518705175421606</c:v>
                </c:pt>
                <c:pt idx="2676">
                  <c:v>0.518899011436338</c:v>
                </c:pt>
                <c:pt idx="2677">
                  <c:v>0.51909284745107</c:v>
                </c:pt>
                <c:pt idx="2678">
                  <c:v>0.519286683465801</c:v>
                </c:pt>
                <c:pt idx="2679">
                  <c:v>0.519480519480533</c:v>
                </c:pt>
                <c:pt idx="2680">
                  <c:v>0.519674355495264</c:v>
                </c:pt>
                <c:pt idx="2681">
                  <c:v>0.519868191509996</c:v>
                </c:pt>
                <c:pt idx="2682">
                  <c:v>0.520062027524727</c:v>
                </c:pt>
                <c:pt idx="2683">
                  <c:v>0.520255863539459</c:v>
                </c:pt>
                <c:pt idx="2684">
                  <c:v>0.52044969955419</c:v>
                </c:pt>
                <c:pt idx="2685">
                  <c:v>0.520643535568922</c:v>
                </c:pt>
                <c:pt idx="2686">
                  <c:v>0.520837371583654</c:v>
                </c:pt>
                <c:pt idx="2687">
                  <c:v>0.521031207598385</c:v>
                </c:pt>
                <c:pt idx="2688">
                  <c:v>0.521225043613117</c:v>
                </c:pt>
                <c:pt idx="2689">
                  <c:v>0.521418879627848</c:v>
                </c:pt>
                <c:pt idx="2690">
                  <c:v>0.52161271564258</c:v>
                </c:pt>
                <c:pt idx="2691">
                  <c:v>0.521806551657311</c:v>
                </c:pt>
                <c:pt idx="2692">
                  <c:v>0.522000387672043</c:v>
                </c:pt>
                <c:pt idx="2693">
                  <c:v>0.522194223686774</c:v>
                </c:pt>
                <c:pt idx="2694">
                  <c:v>0.522388059701506</c:v>
                </c:pt>
                <c:pt idx="2695">
                  <c:v>0.522581895716237</c:v>
                </c:pt>
                <c:pt idx="2696">
                  <c:v>0.522775731730969</c:v>
                </c:pt>
                <c:pt idx="2697">
                  <c:v>0.522969567745701</c:v>
                </c:pt>
                <c:pt idx="2698">
                  <c:v>0.523163403760432</c:v>
                </c:pt>
                <c:pt idx="2699">
                  <c:v>0.523357239775164</c:v>
                </c:pt>
                <c:pt idx="2700">
                  <c:v>0.523551075789895</c:v>
                </c:pt>
                <c:pt idx="2701">
                  <c:v>0.523744911804627</c:v>
                </c:pt>
                <c:pt idx="2702">
                  <c:v>0.523938747819358</c:v>
                </c:pt>
                <c:pt idx="2703">
                  <c:v>0.52413258383409</c:v>
                </c:pt>
                <c:pt idx="2704">
                  <c:v>0.524326419848821</c:v>
                </c:pt>
                <c:pt idx="2705">
                  <c:v>0.524520255863553</c:v>
                </c:pt>
                <c:pt idx="2706">
                  <c:v>0.524714091878285</c:v>
                </c:pt>
                <c:pt idx="2707">
                  <c:v>0.524907927893016</c:v>
                </c:pt>
                <c:pt idx="2708">
                  <c:v>0.525101763907748</c:v>
                </c:pt>
                <c:pt idx="2709">
                  <c:v>0.525295599922479</c:v>
                </c:pt>
                <c:pt idx="2710">
                  <c:v>0.525489435937211</c:v>
                </c:pt>
                <c:pt idx="2711">
                  <c:v>0.525683271951942</c:v>
                </c:pt>
                <c:pt idx="2712">
                  <c:v>0.525877107966674</c:v>
                </c:pt>
                <c:pt idx="2713">
                  <c:v>0.526070943981405</c:v>
                </c:pt>
                <c:pt idx="2714">
                  <c:v>0.526264779996137</c:v>
                </c:pt>
                <c:pt idx="2715">
                  <c:v>0.526458616010869</c:v>
                </c:pt>
                <c:pt idx="2716">
                  <c:v>0.5266524520256</c:v>
                </c:pt>
                <c:pt idx="2717">
                  <c:v>0.526846288040332</c:v>
                </c:pt>
                <c:pt idx="2718">
                  <c:v>0.527040124055063</c:v>
                </c:pt>
                <c:pt idx="2719">
                  <c:v>0.527233960069795</c:v>
                </c:pt>
                <c:pt idx="2720">
                  <c:v>0.527427796084526</c:v>
                </c:pt>
                <c:pt idx="2721">
                  <c:v>0.527621632099258</c:v>
                </c:pt>
                <c:pt idx="2722">
                  <c:v>0.527815468113989</c:v>
                </c:pt>
                <c:pt idx="2723">
                  <c:v>0.528009304128721</c:v>
                </c:pt>
                <c:pt idx="2724">
                  <c:v>0.528203140143452</c:v>
                </c:pt>
                <c:pt idx="2725">
                  <c:v>0.528396976158184</c:v>
                </c:pt>
                <c:pt idx="2726">
                  <c:v>0.528590812172916</c:v>
                </c:pt>
                <c:pt idx="2727">
                  <c:v>0.528784648187647</c:v>
                </c:pt>
                <c:pt idx="2728">
                  <c:v>0.528978484202379</c:v>
                </c:pt>
                <c:pt idx="2729">
                  <c:v>0.52917232021711</c:v>
                </c:pt>
                <c:pt idx="2730">
                  <c:v>0.529366156231842</c:v>
                </c:pt>
                <c:pt idx="2731">
                  <c:v>0.529559992246573</c:v>
                </c:pt>
                <c:pt idx="2732">
                  <c:v>0.529753828261305</c:v>
                </c:pt>
                <c:pt idx="2733">
                  <c:v>0.529947664276036</c:v>
                </c:pt>
                <c:pt idx="2734">
                  <c:v>0.530141500290768</c:v>
                </c:pt>
                <c:pt idx="2735">
                  <c:v>0.5303353363055</c:v>
                </c:pt>
                <c:pt idx="2736">
                  <c:v>0.530529172320231</c:v>
                </c:pt>
                <c:pt idx="2737">
                  <c:v>0.530723008334963</c:v>
                </c:pt>
                <c:pt idx="2738">
                  <c:v>0.530916844349694</c:v>
                </c:pt>
                <c:pt idx="2739">
                  <c:v>0.531110680364426</c:v>
                </c:pt>
                <c:pt idx="2740">
                  <c:v>0.531304516379157</c:v>
                </c:pt>
                <c:pt idx="2741">
                  <c:v>0.531498352393889</c:v>
                </c:pt>
                <c:pt idx="2742">
                  <c:v>0.53169218840862</c:v>
                </c:pt>
                <c:pt idx="2743">
                  <c:v>0.531886024423352</c:v>
                </c:pt>
                <c:pt idx="2744">
                  <c:v>0.532079860438084</c:v>
                </c:pt>
                <c:pt idx="2745">
                  <c:v>0.532273696452815</c:v>
                </c:pt>
                <c:pt idx="2746">
                  <c:v>0.532467532467547</c:v>
                </c:pt>
                <c:pt idx="2747">
                  <c:v>0.532661368482278</c:v>
                </c:pt>
                <c:pt idx="2748">
                  <c:v>0.53285520449701</c:v>
                </c:pt>
                <c:pt idx="2749">
                  <c:v>0.533049040511741</c:v>
                </c:pt>
                <c:pt idx="2750">
                  <c:v>0.533242876526473</c:v>
                </c:pt>
                <c:pt idx="2751">
                  <c:v>0.533436712541204</c:v>
                </c:pt>
                <c:pt idx="2752">
                  <c:v>0.533630548555936</c:v>
                </c:pt>
                <c:pt idx="2753">
                  <c:v>0.533824384570667</c:v>
                </c:pt>
                <c:pt idx="2754">
                  <c:v>0.534018220585399</c:v>
                </c:pt>
                <c:pt idx="2755">
                  <c:v>0.534212056600131</c:v>
                </c:pt>
                <c:pt idx="2756">
                  <c:v>0.534405892614862</c:v>
                </c:pt>
                <c:pt idx="2757">
                  <c:v>0.534599728629594</c:v>
                </c:pt>
                <c:pt idx="2758">
                  <c:v>0.534793564644325</c:v>
                </c:pt>
                <c:pt idx="2759">
                  <c:v>0.534987400659057</c:v>
                </c:pt>
                <c:pt idx="2760">
                  <c:v>0.535181236673788</c:v>
                </c:pt>
                <c:pt idx="2761">
                  <c:v>0.53537507268852</c:v>
                </c:pt>
                <c:pt idx="2762">
                  <c:v>0.535568908703251</c:v>
                </c:pt>
                <c:pt idx="2763">
                  <c:v>0.535762744717983</c:v>
                </c:pt>
                <c:pt idx="2764">
                  <c:v>0.535956580732715</c:v>
                </c:pt>
                <c:pt idx="2765">
                  <c:v>0.536150416747446</c:v>
                </c:pt>
                <c:pt idx="2766">
                  <c:v>0.536344252762178</c:v>
                </c:pt>
                <c:pt idx="2767">
                  <c:v>0.536538088776909</c:v>
                </c:pt>
                <c:pt idx="2768">
                  <c:v>0.536731924791641</c:v>
                </c:pt>
                <c:pt idx="2769">
                  <c:v>0.536925760806372</c:v>
                </c:pt>
                <c:pt idx="2770">
                  <c:v>0.537119596821104</c:v>
                </c:pt>
                <c:pt idx="2771">
                  <c:v>0.537313432835835</c:v>
                </c:pt>
                <c:pt idx="2772">
                  <c:v>0.537507268850567</c:v>
                </c:pt>
                <c:pt idx="2773">
                  <c:v>0.537701104865299</c:v>
                </c:pt>
                <c:pt idx="2774">
                  <c:v>0.53789494088003</c:v>
                </c:pt>
                <c:pt idx="2775">
                  <c:v>0.538088776894762</c:v>
                </c:pt>
                <c:pt idx="2776">
                  <c:v>0.538282612909493</c:v>
                </c:pt>
                <c:pt idx="2777">
                  <c:v>0.538476448924225</c:v>
                </c:pt>
                <c:pt idx="2778">
                  <c:v>0.538670284938956</c:v>
                </c:pt>
                <c:pt idx="2779">
                  <c:v>0.538864120953688</c:v>
                </c:pt>
                <c:pt idx="2780">
                  <c:v>0.539057956968419</c:v>
                </c:pt>
                <c:pt idx="2781">
                  <c:v>0.539251792983151</c:v>
                </c:pt>
                <c:pt idx="2782">
                  <c:v>0.539445628997883</c:v>
                </c:pt>
                <c:pt idx="2783">
                  <c:v>0.539639465012614</c:v>
                </c:pt>
                <c:pt idx="2784">
                  <c:v>0.539833301027346</c:v>
                </c:pt>
                <c:pt idx="2785">
                  <c:v>0.540027137042077</c:v>
                </c:pt>
                <c:pt idx="2786">
                  <c:v>0.540220973056809</c:v>
                </c:pt>
                <c:pt idx="2787">
                  <c:v>0.54041480907154</c:v>
                </c:pt>
                <c:pt idx="2788">
                  <c:v>0.540608645086272</c:v>
                </c:pt>
                <c:pt idx="2789">
                  <c:v>0.540802481101003</c:v>
                </c:pt>
                <c:pt idx="2790">
                  <c:v>0.540996317115735</c:v>
                </c:pt>
                <c:pt idx="2791">
                  <c:v>0.541190153130466</c:v>
                </c:pt>
                <c:pt idx="2792">
                  <c:v>0.541383989145198</c:v>
                </c:pt>
                <c:pt idx="2793">
                  <c:v>0.54157782515993</c:v>
                </c:pt>
                <c:pt idx="2794">
                  <c:v>0.541771661174661</c:v>
                </c:pt>
                <c:pt idx="2795">
                  <c:v>0.541965497189393</c:v>
                </c:pt>
                <c:pt idx="2796">
                  <c:v>0.542159333204124</c:v>
                </c:pt>
                <c:pt idx="2797">
                  <c:v>0.542353169218856</c:v>
                </c:pt>
                <c:pt idx="2798">
                  <c:v>0.542547005233587</c:v>
                </c:pt>
                <c:pt idx="2799">
                  <c:v>0.542740841248319</c:v>
                </c:pt>
                <c:pt idx="2800">
                  <c:v>0.54293467726305</c:v>
                </c:pt>
                <c:pt idx="2801">
                  <c:v>0.543128513277782</c:v>
                </c:pt>
                <c:pt idx="2802">
                  <c:v>0.543322349292514</c:v>
                </c:pt>
                <c:pt idx="2803">
                  <c:v>0.543516185307245</c:v>
                </c:pt>
                <c:pt idx="2804">
                  <c:v>0.543710021321977</c:v>
                </c:pt>
                <c:pt idx="2805">
                  <c:v>0.543903857336708</c:v>
                </c:pt>
                <c:pt idx="2806">
                  <c:v>0.54409769335144</c:v>
                </c:pt>
                <c:pt idx="2807">
                  <c:v>0.544291529366171</c:v>
                </c:pt>
                <c:pt idx="2808">
                  <c:v>0.544485365380903</c:v>
                </c:pt>
                <c:pt idx="2809">
                  <c:v>0.544679201395634</c:v>
                </c:pt>
                <c:pt idx="2810">
                  <c:v>0.544873037410366</c:v>
                </c:pt>
                <c:pt idx="2811">
                  <c:v>0.545066873425098</c:v>
                </c:pt>
                <c:pt idx="2812">
                  <c:v>0.545260709439829</c:v>
                </c:pt>
                <c:pt idx="2813">
                  <c:v>0.545454545454561</c:v>
                </c:pt>
                <c:pt idx="2814">
                  <c:v>0.545648381469292</c:v>
                </c:pt>
                <c:pt idx="2815">
                  <c:v>0.545842217484024</c:v>
                </c:pt>
                <c:pt idx="2816">
                  <c:v>0.546036053498755</c:v>
                </c:pt>
                <c:pt idx="2817">
                  <c:v>0.546229889513487</c:v>
                </c:pt>
                <c:pt idx="2818">
                  <c:v>0.546423725528218</c:v>
                </c:pt>
                <c:pt idx="2819">
                  <c:v>0.54661756154295</c:v>
                </c:pt>
                <c:pt idx="2820">
                  <c:v>0.546811397557681</c:v>
                </c:pt>
                <c:pt idx="2821">
                  <c:v>0.547005233572413</c:v>
                </c:pt>
                <c:pt idx="2822">
                  <c:v>0.547199069587145</c:v>
                </c:pt>
                <c:pt idx="2823">
                  <c:v>0.547392905601876</c:v>
                </c:pt>
                <c:pt idx="2824">
                  <c:v>0.547586741616608</c:v>
                </c:pt>
                <c:pt idx="2825">
                  <c:v>0.547780577631339</c:v>
                </c:pt>
                <c:pt idx="2826">
                  <c:v>0.547974413646071</c:v>
                </c:pt>
                <c:pt idx="2827">
                  <c:v>0.548168249660802</c:v>
                </c:pt>
                <c:pt idx="2828">
                  <c:v>0.548362085675534</c:v>
                </c:pt>
                <c:pt idx="2829">
                  <c:v>0.548555921690265</c:v>
                </c:pt>
                <c:pt idx="2830">
                  <c:v>0.548749757704997</c:v>
                </c:pt>
                <c:pt idx="2831">
                  <c:v>0.548943593719729</c:v>
                </c:pt>
                <c:pt idx="2832">
                  <c:v>0.54913742973446</c:v>
                </c:pt>
                <c:pt idx="2833">
                  <c:v>0.549331265749192</c:v>
                </c:pt>
                <c:pt idx="2834">
                  <c:v>0.549525101763923</c:v>
                </c:pt>
                <c:pt idx="2835">
                  <c:v>0.549718937778655</c:v>
                </c:pt>
                <c:pt idx="2836">
                  <c:v>0.549912773793386</c:v>
                </c:pt>
                <c:pt idx="2837">
                  <c:v>0.550106609808118</c:v>
                </c:pt>
                <c:pt idx="2838">
                  <c:v>0.550300445822849</c:v>
                </c:pt>
                <c:pt idx="2839">
                  <c:v>0.550494281837581</c:v>
                </c:pt>
                <c:pt idx="2840">
                  <c:v>0.550688117852313</c:v>
                </c:pt>
                <c:pt idx="2841">
                  <c:v>0.550881953867044</c:v>
                </c:pt>
                <c:pt idx="2842">
                  <c:v>0.551075789881776</c:v>
                </c:pt>
                <c:pt idx="2843">
                  <c:v>0.551269625896507</c:v>
                </c:pt>
                <c:pt idx="2844">
                  <c:v>0.551463461911239</c:v>
                </c:pt>
                <c:pt idx="2845">
                  <c:v>0.55165729792597</c:v>
                </c:pt>
                <c:pt idx="2846">
                  <c:v>0.551851133940702</c:v>
                </c:pt>
                <c:pt idx="2847">
                  <c:v>0.552044969955433</c:v>
                </c:pt>
                <c:pt idx="2848">
                  <c:v>0.552238805970165</c:v>
                </c:pt>
                <c:pt idx="2849">
                  <c:v>0.552432641984896</c:v>
                </c:pt>
                <c:pt idx="2850">
                  <c:v>0.552626477999628</c:v>
                </c:pt>
                <c:pt idx="2851">
                  <c:v>0.55282031401436</c:v>
                </c:pt>
                <c:pt idx="2852">
                  <c:v>0.553014150029091</c:v>
                </c:pt>
                <c:pt idx="2853">
                  <c:v>0.553207986043823</c:v>
                </c:pt>
                <c:pt idx="2854">
                  <c:v>0.553401822058554</c:v>
                </c:pt>
                <c:pt idx="2855">
                  <c:v>0.553595658073286</c:v>
                </c:pt>
                <c:pt idx="2856">
                  <c:v>0.553789494088017</c:v>
                </c:pt>
                <c:pt idx="2857">
                  <c:v>0.553983330102749</c:v>
                </c:pt>
                <c:pt idx="2858">
                  <c:v>0.55417716611748</c:v>
                </c:pt>
                <c:pt idx="2859">
                  <c:v>0.554371002132212</c:v>
                </c:pt>
                <c:pt idx="2860">
                  <c:v>0.554564838146944</c:v>
                </c:pt>
                <c:pt idx="2861">
                  <c:v>0.554758674161675</c:v>
                </c:pt>
                <c:pt idx="2862">
                  <c:v>0.554952510176407</c:v>
                </c:pt>
                <c:pt idx="2863">
                  <c:v>0.555146346191138</c:v>
                </c:pt>
                <c:pt idx="2864">
                  <c:v>0.55534018220587</c:v>
                </c:pt>
                <c:pt idx="2865">
                  <c:v>0.555534018220601</c:v>
                </c:pt>
                <c:pt idx="2866">
                  <c:v>0.555727854235333</c:v>
                </c:pt>
                <c:pt idx="2867">
                  <c:v>0.555921690250064</c:v>
                </c:pt>
                <c:pt idx="2868">
                  <c:v>0.556115526264796</c:v>
                </c:pt>
                <c:pt idx="2869">
                  <c:v>0.556309362279528</c:v>
                </c:pt>
                <c:pt idx="2870">
                  <c:v>0.556503198294259</c:v>
                </c:pt>
                <c:pt idx="2871">
                  <c:v>0.556697034308991</c:v>
                </c:pt>
                <c:pt idx="2872">
                  <c:v>0.556890870323722</c:v>
                </c:pt>
                <c:pt idx="2873">
                  <c:v>0.557084706338454</c:v>
                </c:pt>
                <c:pt idx="2874">
                  <c:v>0.557278542353185</c:v>
                </c:pt>
                <c:pt idx="2875">
                  <c:v>0.557472378367917</c:v>
                </c:pt>
                <c:pt idx="2876">
                  <c:v>0.557666214382648</c:v>
                </c:pt>
                <c:pt idx="2877">
                  <c:v>0.55786005039738</c:v>
                </c:pt>
                <c:pt idx="2878">
                  <c:v>0.558053886412111</c:v>
                </c:pt>
                <c:pt idx="2879">
                  <c:v>0.558247722426843</c:v>
                </c:pt>
                <c:pt idx="2880">
                  <c:v>0.558441558441575</c:v>
                </c:pt>
                <c:pt idx="2881">
                  <c:v>0.558635394456306</c:v>
                </c:pt>
                <c:pt idx="2882">
                  <c:v>0.558829230471038</c:v>
                </c:pt>
                <c:pt idx="2883">
                  <c:v>0.559023066485769</c:v>
                </c:pt>
                <c:pt idx="2884">
                  <c:v>0.559216902500501</c:v>
                </c:pt>
                <c:pt idx="2885">
                  <c:v>0.559410738515232</c:v>
                </c:pt>
                <c:pt idx="2886">
                  <c:v>0.559604574529964</c:v>
                </c:pt>
                <c:pt idx="2887">
                  <c:v>0.559798410544695</c:v>
                </c:pt>
                <c:pt idx="2888">
                  <c:v>0.559992246559427</c:v>
                </c:pt>
                <c:pt idx="2889">
                  <c:v>0.560186082574159</c:v>
                </c:pt>
                <c:pt idx="2890">
                  <c:v>0.56037991858889</c:v>
                </c:pt>
                <c:pt idx="2891">
                  <c:v>0.560573754603622</c:v>
                </c:pt>
                <c:pt idx="2892">
                  <c:v>0.560767590618353</c:v>
                </c:pt>
                <c:pt idx="2893">
                  <c:v>0.560961426633085</c:v>
                </c:pt>
                <c:pt idx="2894">
                  <c:v>0.561155262647816</c:v>
                </c:pt>
                <c:pt idx="2895">
                  <c:v>0.561349098662548</c:v>
                </c:pt>
                <c:pt idx="2896">
                  <c:v>0.561542934677279</c:v>
                </c:pt>
                <c:pt idx="2897">
                  <c:v>0.561736770692011</c:v>
                </c:pt>
                <c:pt idx="2898">
                  <c:v>0.561930606706743</c:v>
                </c:pt>
                <c:pt idx="2899">
                  <c:v>0.562124442721474</c:v>
                </c:pt>
                <c:pt idx="2900">
                  <c:v>0.562318278736206</c:v>
                </c:pt>
                <c:pt idx="2901">
                  <c:v>0.562512114750937</c:v>
                </c:pt>
                <c:pt idx="2902">
                  <c:v>0.562705950765669</c:v>
                </c:pt>
                <c:pt idx="2903">
                  <c:v>0.5628997867804</c:v>
                </c:pt>
                <c:pt idx="2904">
                  <c:v>0.563093622795132</c:v>
                </c:pt>
                <c:pt idx="2905">
                  <c:v>0.563287458809863</c:v>
                </c:pt>
                <c:pt idx="2906">
                  <c:v>0.563481294824595</c:v>
                </c:pt>
                <c:pt idx="2907">
                  <c:v>0.563675130839327</c:v>
                </c:pt>
                <c:pt idx="2908">
                  <c:v>0.563868966854058</c:v>
                </c:pt>
                <c:pt idx="2909">
                  <c:v>0.56406280286879</c:v>
                </c:pt>
                <c:pt idx="2910">
                  <c:v>0.564256638883521</c:v>
                </c:pt>
                <c:pt idx="2911">
                  <c:v>0.564450474898253</c:v>
                </c:pt>
                <c:pt idx="2912">
                  <c:v>0.564644310912984</c:v>
                </c:pt>
                <c:pt idx="2913">
                  <c:v>0.564838146927716</c:v>
                </c:pt>
                <c:pt idx="2914">
                  <c:v>0.565031982942447</c:v>
                </c:pt>
                <c:pt idx="2915">
                  <c:v>0.565225818957179</c:v>
                </c:pt>
                <c:pt idx="2916">
                  <c:v>0.56541965497191</c:v>
                </c:pt>
                <c:pt idx="2917">
                  <c:v>0.565613490986642</c:v>
                </c:pt>
                <c:pt idx="2918">
                  <c:v>0.565807327001374</c:v>
                </c:pt>
                <c:pt idx="2919">
                  <c:v>0.566001163016105</c:v>
                </c:pt>
                <c:pt idx="2920">
                  <c:v>0.566194999030837</c:v>
                </c:pt>
                <c:pt idx="2921">
                  <c:v>0.566388835045568</c:v>
                </c:pt>
                <c:pt idx="2922">
                  <c:v>0.5665826710603</c:v>
                </c:pt>
                <c:pt idx="2923">
                  <c:v>0.566776507075031</c:v>
                </c:pt>
                <c:pt idx="2924">
                  <c:v>0.566970343089763</c:v>
                </c:pt>
                <c:pt idx="2925">
                  <c:v>0.567164179104494</c:v>
                </c:pt>
                <c:pt idx="2926">
                  <c:v>0.567358015119226</c:v>
                </c:pt>
                <c:pt idx="2927">
                  <c:v>0.567551851133958</c:v>
                </c:pt>
                <c:pt idx="2928">
                  <c:v>0.567745687148689</c:v>
                </c:pt>
                <c:pt idx="2929">
                  <c:v>0.567939523163421</c:v>
                </c:pt>
                <c:pt idx="2930">
                  <c:v>0.568133359178152</c:v>
                </c:pt>
                <c:pt idx="2931">
                  <c:v>0.568327195192884</c:v>
                </c:pt>
                <c:pt idx="2932">
                  <c:v>0.568521031207615</c:v>
                </c:pt>
                <c:pt idx="2933">
                  <c:v>0.568714867222347</c:v>
                </c:pt>
                <c:pt idx="2934">
                  <c:v>0.568908703237078</c:v>
                </c:pt>
                <c:pt idx="2935">
                  <c:v>0.56910253925181</c:v>
                </c:pt>
                <c:pt idx="2936">
                  <c:v>0.569296375266542</c:v>
                </c:pt>
                <c:pt idx="2937">
                  <c:v>0.569490211281273</c:v>
                </c:pt>
                <c:pt idx="2938">
                  <c:v>0.569684047296005</c:v>
                </c:pt>
                <c:pt idx="2939">
                  <c:v>0.569877883310736</c:v>
                </c:pt>
                <c:pt idx="2940">
                  <c:v>0.570071719325468</c:v>
                </c:pt>
                <c:pt idx="2941">
                  <c:v>0.570265555340199</c:v>
                </c:pt>
                <c:pt idx="2942">
                  <c:v>0.570459391354931</c:v>
                </c:pt>
                <c:pt idx="2943">
                  <c:v>0.570653227369662</c:v>
                </c:pt>
                <c:pt idx="2944">
                  <c:v>0.570847063384394</c:v>
                </c:pt>
                <c:pt idx="2945">
                  <c:v>0.571040899399125</c:v>
                </c:pt>
                <c:pt idx="2946">
                  <c:v>0.571234735413857</c:v>
                </c:pt>
                <c:pt idx="2947">
                  <c:v>0.571428571428589</c:v>
                </c:pt>
                <c:pt idx="2948">
                  <c:v>0.57162240744332</c:v>
                </c:pt>
                <c:pt idx="2949">
                  <c:v>0.571816243458052</c:v>
                </c:pt>
                <c:pt idx="2950">
                  <c:v>0.572010079472783</c:v>
                </c:pt>
                <c:pt idx="2951">
                  <c:v>0.572203915487515</c:v>
                </c:pt>
                <c:pt idx="2952">
                  <c:v>0.572397751502246</c:v>
                </c:pt>
                <c:pt idx="2953">
                  <c:v>0.572591587516978</c:v>
                </c:pt>
                <c:pt idx="2954">
                  <c:v>0.572785423531709</c:v>
                </c:pt>
                <c:pt idx="2955">
                  <c:v>0.572979259546441</c:v>
                </c:pt>
                <c:pt idx="2956">
                  <c:v>0.573173095561173</c:v>
                </c:pt>
                <c:pt idx="2957">
                  <c:v>0.573366931575904</c:v>
                </c:pt>
                <c:pt idx="2958">
                  <c:v>0.573560767590636</c:v>
                </c:pt>
                <c:pt idx="2959">
                  <c:v>0.573754603605367</c:v>
                </c:pt>
                <c:pt idx="2960">
                  <c:v>0.573948439620099</c:v>
                </c:pt>
                <c:pt idx="2961">
                  <c:v>0.57414227563483</c:v>
                </c:pt>
                <c:pt idx="2962">
                  <c:v>0.574336111649562</c:v>
                </c:pt>
                <c:pt idx="2963">
                  <c:v>0.574529947664293</c:v>
                </c:pt>
                <c:pt idx="2964">
                  <c:v>0.574723783679025</c:v>
                </c:pt>
                <c:pt idx="2965">
                  <c:v>0.574917619693757</c:v>
                </c:pt>
                <c:pt idx="2966">
                  <c:v>0.575111455708488</c:v>
                </c:pt>
                <c:pt idx="2967">
                  <c:v>0.57530529172322</c:v>
                </c:pt>
                <c:pt idx="2968">
                  <c:v>0.575499127737951</c:v>
                </c:pt>
                <c:pt idx="2969">
                  <c:v>0.575692963752683</c:v>
                </c:pt>
                <c:pt idx="2970">
                  <c:v>0.575886799767414</c:v>
                </c:pt>
                <c:pt idx="2971">
                  <c:v>0.576080635782146</c:v>
                </c:pt>
                <c:pt idx="2972">
                  <c:v>0.576274471796877</c:v>
                </c:pt>
                <c:pt idx="2973">
                  <c:v>0.576468307811609</c:v>
                </c:pt>
                <c:pt idx="2974">
                  <c:v>0.576662143826341</c:v>
                </c:pt>
                <c:pt idx="2975">
                  <c:v>0.576855979841072</c:v>
                </c:pt>
                <c:pt idx="2976">
                  <c:v>0.577049815855804</c:v>
                </c:pt>
                <c:pt idx="2977">
                  <c:v>0.577243651870535</c:v>
                </c:pt>
                <c:pt idx="2978">
                  <c:v>0.577437487885267</c:v>
                </c:pt>
                <c:pt idx="2979">
                  <c:v>0.577631323899998</c:v>
                </c:pt>
                <c:pt idx="2980">
                  <c:v>0.57782515991473</c:v>
                </c:pt>
                <c:pt idx="2981">
                  <c:v>0.578018995929461</c:v>
                </c:pt>
                <c:pt idx="2982">
                  <c:v>0.578212831944193</c:v>
                </c:pt>
                <c:pt idx="2983">
                  <c:v>0.578406667958924</c:v>
                </c:pt>
                <c:pt idx="2984">
                  <c:v>0.578600503973656</c:v>
                </c:pt>
                <c:pt idx="2985">
                  <c:v>0.578794339988388</c:v>
                </c:pt>
                <c:pt idx="2986">
                  <c:v>0.578988176003119</c:v>
                </c:pt>
                <c:pt idx="2987">
                  <c:v>0.579182012017851</c:v>
                </c:pt>
                <c:pt idx="2988">
                  <c:v>0.579375848032582</c:v>
                </c:pt>
                <c:pt idx="2989">
                  <c:v>0.579569684047314</c:v>
                </c:pt>
                <c:pt idx="2990">
                  <c:v>0.579763520062045</c:v>
                </c:pt>
                <c:pt idx="2991">
                  <c:v>0.579957356076777</c:v>
                </c:pt>
                <c:pt idx="2992">
                  <c:v>0.580151192091508</c:v>
                </c:pt>
                <c:pt idx="2993">
                  <c:v>0.58034502810624</c:v>
                </c:pt>
                <c:pt idx="2994">
                  <c:v>0.580538864120972</c:v>
                </c:pt>
                <c:pt idx="2995">
                  <c:v>0.580732700135703</c:v>
                </c:pt>
                <c:pt idx="2996">
                  <c:v>0.580926536150435</c:v>
                </c:pt>
                <c:pt idx="2997">
                  <c:v>0.581120372165166</c:v>
                </c:pt>
                <c:pt idx="2998">
                  <c:v>0.581314208179898</c:v>
                </c:pt>
                <c:pt idx="2999">
                  <c:v>0.581508044194629</c:v>
                </c:pt>
                <c:pt idx="3000">
                  <c:v>0.581701880209361</c:v>
                </c:pt>
                <c:pt idx="3001">
                  <c:v>0.581895716224092</c:v>
                </c:pt>
                <c:pt idx="3002">
                  <c:v>0.582089552238824</c:v>
                </c:pt>
                <c:pt idx="3003">
                  <c:v>0.582283388253556</c:v>
                </c:pt>
                <c:pt idx="3004">
                  <c:v>0.582477224268287</c:v>
                </c:pt>
                <c:pt idx="3005">
                  <c:v>0.582671060283019</c:v>
                </c:pt>
                <c:pt idx="3006">
                  <c:v>0.58286489629775</c:v>
                </c:pt>
                <c:pt idx="3007">
                  <c:v>0.583058732312482</c:v>
                </c:pt>
                <c:pt idx="3008">
                  <c:v>0.583252568327213</c:v>
                </c:pt>
                <c:pt idx="3009">
                  <c:v>0.583446404341945</c:v>
                </c:pt>
                <c:pt idx="3010">
                  <c:v>0.583640240356676</c:v>
                </c:pt>
                <c:pt idx="3011">
                  <c:v>0.583834076371408</c:v>
                </c:pt>
                <c:pt idx="3012">
                  <c:v>0.584027912386139</c:v>
                </c:pt>
                <c:pt idx="3013">
                  <c:v>0.584221748400871</c:v>
                </c:pt>
                <c:pt idx="3014">
                  <c:v>0.584415584415603</c:v>
                </c:pt>
                <c:pt idx="3015">
                  <c:v>0.584609420430334</c:v>
                </c:pt>
                <c:pt idx="3016">
                  <c:v>0.584803256445066</c:v>
                </c:pt>
                <c:pt idx="3017">
                  <c:v>0.584997092459797</c:v>
                </c:pt>
                <c:pt idx="3018">
                  <c:v>0.585190928474529</c:v>
                </c:pt>
                <c:pt idx="3019">
                  <c:v>0.58538476448926</c:v>
                </c:pt>
                <c:pt idx="3020">
                  <c:v>0.585578600503992</c:v>
                </c:pt>
                <c:pt idx="3021">
                  <c:v>0.585772436518723</c:v>
                </c:pt>
                <c:pt idx="3022">
                  <c:v>0.585966272533455</c:v>
                </c:pt>
                <c:pt idx="3023">
                  <c:v>0.586160108548187</c:v>
                </c:pt>
                <c:pt idx="3024">
                  <c:v>0.586353944562918</c:v>
                </c:pt>
                <c:pt idx="3025">
                  <c:v>0.58654778057765</c:v>
                </c:pt>
                <c:pt idx="3026">
                  <c:v>0.586741616592381</c:v>
                </c:pt>
                <c:pt idx="3027">
                  <c:v>0.586935452607113</c:v>
                </c:pt>
                <c:pt idx="3028">
                  <c:v>0.587129288621844</c:v>
                </c:pt>
                <c:pt idx="3029">
                  <c:v>0.587323124636576</c:v>
                </c:pt>
                <c:pt idx="3030">
                  <c:v>0.587516960651307</c:v>
                </c:pt>
                <c:pt idx="3031">
                  <c:v>0.587710796666039</c:v>
                </c:pt>
                <c:pt idx="3032">
                  <c:v>0.587904632680771</c:v>
                </c:pt>
                <c:pt idx="3033">
                  <c:v>0.588098468695502</c:v>
                </c:pt>
                <c:pt idx="3034">
                  <c:v>0.588292304710234</c:v>
                </c:pt>
                <c:pt idx="3035">
                  <c:v>0.588486140724965</c:v>
                </c:pt>
                <c:pt idx="3036">
                  <c:v>0.588679976739697</c:v>
                </c:pt>
                <c:pt idx="3037">
                  <c:v>0.588873812754428</c:v>
                </c:pt>
                <c:pt idx="3038">
                  <c:v>0.58906764876916</c:v>
                </c:pt>
                <c:pt idx="3039">
                  <c:v>0.589261484783891</c:v>
                </c:pt>
                <c:pt idx="3040">
                  <c:v>0.589455320798623</c:v>
                </c:pt>
                <c:pt idx="3041">
                  <c:v>0.589649156813354</c:v>
                </c:pt>
                <c:pt idx="3042">
                  <c:v>0.589842992828086</c:v>
                </c:pt>
                <c:pt idx="3043">
                  <c:v>0.590036828842818</c:v>
                </c:pt>
                <c:pt idx="3044">
                  <c:v>0.590230664857549</c:v>
                </c:pt>
                <c:pt idx="3045">
                  <c:v>0.590424500872281</c:v>
                </c:pt>
                <c:pt idx="3046">
                  <c:v>0.590618336887012</c:v>
                </c:pt>
                <c:pt idx="3047">
                  <c:v>0.590812172901744</c:v>
                </c:pt>
                <c:pt idx="3048">
                  <c:v>0.591006008916475</c:v>
                </c:pt>
                <c:pt idx="3049">
                  <c:v>0.591199844931207</c:v>
                </c:pt>
                <c:pt idx="3050">
                  <c:v>0.591393680945938</c:v>
                </c:pt>
                <c:pt idx="3051">
                  <c:v>0.59158751696067</c:v>
                </c:pt>
                <c:pt idx="3052">
                  <c:v>0.591781352975402</c:v>
                </c:pt>
                <c:pt idx="3053">
                  <c:v>0.591975188990133</c:v>
                </c:pt>
                <c:pt idx="3054">
                  <c:v>0.592169025004865</c:v>
                </c:pt>
                <c:pt idx="3055">
                  <c:v>0.592362861019596</c:v>
                </c:pt>
                <c:pt idx="3056">
                  <c:v>0.592556697034328</c:v>
                </c:pt>
                <c:pt idx="3057">
                  <c:v>0.592750533049059</c:v>
                </c:pt>
                <c:pt idx="3058">
                  <c:v>0.592944369063791</c:v>
                </c:pt>
                <c:pt idx="3059">
                  <c:v>0.593138205078522</c:v>
                </c:pt>
                <c:pt idx="3060">
                  <c:v>0.593332041093254</c:v>
                </c:pt>
                <c:pt idx="3061">
                  <c:v>0.593525877107986</c:v>
                </c:pt>
                <c:pt idx="3062">
                  <c:v>0.593719713122717</c:v>
                </c:pt>
                <c:pt idx="3063">
                  <c:v>0.593913549137449</c:v>
                </c:pt>
                <c:pt idx="3064">
                  <c:v>0.59410738515218</c:v>
                </c:pt>
                <c:pt idx="3065">
                  <c:v>0.594301221166912</c:v>
                </c:pt>
                <c:pt idx="3066">
                  <c:v>0.594495057181643</c:v>
                </c:pt>
                <c:pt idx="3067">
                  <c:v>0.594688893196375</c:v>
                </c:pt>
                <c:pt idx="3068">
                  <c:v>0.594882729211106</c:v>
                </c:pt>
                <c:pt idx="3069">
                  <c:v>0.595076565225838</c:v>
                </c:pt>
                <c:pt idx="3070">
                  <c:v>0.595270401240569</c:v>
                </c:pt>
                <c:pt idx="3071">
                  <c:v>0.595464237255301</c:v>
                </c:pt>
                <c:pt idx="3072">
                  <c:v>0.595658073270033</c:v>
                </c:pt>
                <c:pt idx="3073">
                  <c:v>0.595851909284764</c:v>
                </c:pt>
                <c:pt idx="3074">
                  <c:v>0.596045745299496</c:v>
                </c:pt>
                <c:pt idx="3075">
                  <c:v>0.596239581314227</c:v>
                </c:pt>
                <c:pt idx="3076">
                  <c:v>0.596433417328959</c:v>
                </c:pt>
                <c:pt idx="3077">
                  <c:v>0.59662725334369</c:v>
                </c:pt>
                <c:pt idx="3078">
                  <c:v>0.596821089358422</c:v>
                </c:pt>
                <c:pt idx="3079">
                  <c:v>0.597014925373153</c:v>
                </c:pt>
                <c:pt idx="3080">
                  <c:v>0.597208761387885</c:v>
                </c:pt>
                <c:pt idx="3081">
                  <c:v>0.597402597402617</c:v>
                </c:pt>
                <c:pt idx="3082">
                  <c:v>0.597596433417348</c:v>
                </c:pt>
                <c:pt idx="3083">
                  <c:v>0.59779026943208</c:v>
                </c:pt>
                <c:pt idx="3084">
                  <c:v>0.597984105446811</c:v>
                </c:pt>
                <c:pt idx="3085">
                  <c:v>0.598177941461543</c:v>
                </c:pt>
                <c:pt idx="3086">
                  <c:v>0.598371777476274</c:v>
                </c:pt>
                <c:pt idx="3087">
                  <c:v>0.598565613491006</c:v>
                </c:pt>
                <c:pt idx="3088">
                  <c:v>0.598759449505737</c:v>
                </c:pt>
                <c:pt idx="3089">
                  <c:v>0.598953285520469</c:v>
                </c:pt>
                <c:pt idx="3090">
                  <c:v>0.599147121535201</c:v>
                </c:pt>
                <c:pt idx="3091">
                  <c:v>0.599340957549932</c:v>
                </c:pt>
                <c:pt idx="3092">
                  <c:v>0.599534793564664</c:v>
                </c:pt>
                <c:pt idx="3093">
                  <c:v>0.599728629579395</c:v>
                </c:pt>
                <c:pt idx="3094">
                  <c:v>0.599922465594127</c:v>
                </c:pt>
                <c:pt idx="3095">
                  <c:v>0.600116301608858</c:v>
                </c:pt>
                <c:pt idx="3096">
                  <c:v>0.60031013762359</c:v>
                </c:pt>
                <c:pt idx="3097">
                  <c:v>0.600503973638321</c:v>
                </c:pt>
                <c:pt idx="3098">
                  <c:v>0.600697809653053</c:v>
                </c:pt>
                <c:pt idx="3099">
                  <c:v>0.600891645667784</c:v>
                </c:pt>
                <c:pt idx="3100">
                  <c:v>0.601085481682516</c:v>
                </c:pt>
                <c:pt idx="3101">
                  <c:v>0.601279317697248</c:v>
                </c:pt>
                <c:pt idx="3102">
                  <c:v>0.601473153711979</c:v>
                </c:pt>
                <c:pt idx="3103">
                  <c:v>0.601666989726711</c:v>
                </c:pt>
                <c:pt idx="3104">
                  <c:v>0.601860825741442</c:v>
                </c:pt>
                <c:pt idx="3105">
                  <c:v>0.602054661756174</c:v>
                </c:pt>
                <c:pt idx="3106">
                  <c:v>0.602248497770905</c:v>
                </c:pt>
                <c:pt idx="3107">
                  <c:v>0.602442333785637</c:v>
                </c:pt>
                <c:pt idx="3108">
                  <c:v>0.602636169800368</c:v>
                </c:pt>
                <c:pt idx="3109">
                  <c:v>0.6028300058151</c:v>
                </c:pt>
                <c:pt idx="3110">
                  <c:v>0.603023841829832</c:v>
                </c:pt>
                <c:pt idx="3111">
                  <c:v>0.603217677844563</c:v>
                </c:pt>
                <c:pt idx="3112">
                  <c:v>0.603411513859295</c:v>
                </c:pt>
                <c:pt idx="3113">
                  <c:v>0.603605349874026</c:v>
                </c:pt>
                <c:pt idx="3114">
                  <c:v>0.603799185888758</c:v>
                </c:pt>
                <c:pt idx="3115">
                  <c:v>0.603993021903489</c:v>
                </c:pt>
                <c:pt idx="3116">
                  <c:v>0.604186857918221</c:v>
                </c:pt>
                <c:pt idx="3117">
                  <c:v>0.604380693932952</c:v>
                </c:pt>
                <c:pt idx="3118">
                  <c:v>0.604574529947684</c:v>
                </c:pt>
                <c:pt idx="3119">
                  <c:v>0.604768365962415</c:v>
                </c:pt>
                <c:pt idx="3120">
                  <c:v>0.604962201977147</c:v>
                </c:pt>
                <c:pt idx="3121">
                  <c:v>0.605156037991879</c:v>
                </c:pt>
                <c:pt idx="3122">
                  <c:v>0.60534987400661</c:v>
                </c:pt>
                <c:pt idx="3123">
                  <c:v>0.605543710021342</c:v>
                </c:pt>
                <c:pt idx="3124">
                  <c:v>0.605737546036073</c:v>
                </c:pt>
                <c:pt idx="3125">
                  <c:v>0.605931382050805</c:v>
                </c:pt>
                <c:pt idx="3126">
                  <c:v>0.606125218065536</c:v>
                </c:pt>
                <c:pt idx="3127">
                  <c:v>0.606319054080268</c:v>
                </c:pt>
                <c:pt idx="3128">
                  <c:v>0.606512890094999</c:v>
                </c:pt>
                <c:pt idx="3129">
                  <c:v>0.606706726109731</c:v>
                </c:pt>
                <c:pt idx="3130">
                  <c:v>0.606900562124463</c:v>
                </c:pt>
                <c:pt idx="3131">
                  <c:v>0.607094398139194</c:v>
                </c:pt>
                <c:pt idx="3132">
                  <c:v>0.607288234153926</c:v>
                </c:pt>
                <c:pt idx="3133">
                  <c:v>0.607482070168657</c:v>
                </c:pt>
                <c:pt idx="3134">
                  <c:v>0.607675906183389</c:v>
                </c:pt>
                <c:pt idx="3135">
                  <c:v>0.60786974219812</c:v>
                </c:pt>
                <c:pt idx="3136">
                  <c:v>0.608063578212852</c:v>
                </c:pt>
                <c:pt idx="3137">
                  <c:v>0.608257414227583</c:v>
                </c:pt>
                <c:pt idx="3138">
                  <c:v>0.608451250242315</c:v>
                </c:pt>
                <c:pt idx="3139">
                  <c:v>0.608645086257047</c:v>
                </c:pt>
                <c:pt idx="3140">
                  <c:v>0.608838922271778</c:v>
                </c:pt>
                <c:pt idx="3141">
                  <c:v>0.60903275828651</c:v>
                </c:pt>
                <c:pt idx="3142">
                  <c:v>0.609226594301241</c:v>
                </c:pt>
                <c:pt idx="3143">
                  <c:v>0.609420430315973</c:v>
                </c:pt>
                <c:pt idx="3144">
                  <c:v>0.609614266330704</c:v>
                </c:pt>
                <c:pt idx="3145">
                  <c:v>0.609808102345436</c:v>
                </c:pt>
                <c:pt idx="3146">
                  <c:v>0.610001938360167</c:v>
                </c:pt>
                <c:pt idx="3147">
                  <c:v>0.610195774374899</c:v>
                </c:pt>
                <c:pt idx="3148">
                  <c:v>0.61038961038963</c:v>
                </c:pt>
                <c:pt idx="3149">
                  <c:v>0.610583446404362</c:v>
                </c:pt>
                <c:pt idx="3150">
                  <c:v>0.610777282419094</c:v>
                </c:pt>
                <c:pt idx="3151">
                  <c:v>0.610971118433825</c:v>
                </c:pt>
                <c:pt idx="3152">
                  <c:v>0.611164954448557</c:v>
                </c:pt>
                <c:pt idx="3153">
                  <c:v>0.611358790463288</c:v>
                </c:pt>
                <c:pt idx="3154">
                  <c:v>0.61155262647802</c:v>
                </c:pt>
                <c:pt idx="3155">
                  <c:v>0.611746462492751</c:v>
                </c:pt>
                <c:pt idx="3156">
                  <c:v>0.611940298507483</c:v>
                </c:pt>
                <c:pt idx="3157">
                  <c:v>0.612134134522214</c:v>
                </c:pt>
                <c:pt idx="3158">
                  <c:v>0.612327970536946</c:v>
                </c:pt>
                <c:pt idx="3159">
                  <c:v>0.612521806551678</c:v>
                </c:pt>
                <c:pt idx="3160">
                  <c:v>0.612715642566409</c:v>
                </c:pt>
                <c:pt idx="3161">
                  <c:v>0.612909478581141</c:v>
                </c:pt>
                <c:pt idx="3162">
                  <c:v>0.613103314595872</c:v>
                </c:pt>
                <c:pt idx="3163">
                  <c:v>0.613297150610604</c:v>
                </c:pt>
                <c:pt idx="3164">
                  <c:v>0.613490986625335</c:v>
                </c:pt>
                <c:pt idx="3165">
                  <c:v>0.613684822640067</c:v>
                </c:pt>
                <c:pt idx="3166">
                  <c:v>0.613878658654798</c:v>
                </c:pt>
                <c:pt idx="3167">
                  <c:v>0.61407249466953</c:v>
                </c:pt>
                <c:pt idx="3168">
                  <c:v>0.614266330684262</c:v>
                </c:pt>
                <c:pt idx="3169">
                  <c:v>0.614460166698993</c:v>
                </c:pt>
                <c:pt idx="3170">
                  <c:v>0.614654002713725</c:v>
                </c:pt>
                <c:pt idx="3171">
                  <c:v>0.614847838728456</c:v>
                </c:pt>
                <c:pt idx="3172">
                  <c:v>0.615041674743188</c:v>
                </c:pt>
                <c:pt idx="3173">
                  <c:v>0.615235510757919</c:v>
                </c:pt>
                <c:pt idx="3174">
                  <c:v>0.615429346772651</c:v>
                </c:pt>
                <c:pt idx="3175">
                  <c:v>0.615623182787382</c:v>
                </c:pt>
                <c:pt idx="3176">
                  <c:v>0.615817018802114</c:v>
                </c:pt>
                <c:pt idx="3177">
                  <c:v>0.616010854816845</c:v>
                </c:pt>
                <c:pt idx="3178">
                  <c:v>0.616204690831577</c:v>
                </c:pt>
                <c:pt idx="3179">
                  <c:v>0.616398526846309</c:v>
                </c:pt>
                <c:pt idx="3180">
                  <c:v>0.61659236286104</c:v>
                </c:pt>
                <c:pt idx="3181">
                  <c:v>0.616786198875772</c:v>
                </c:pt>
                <c:pt idx="3182">
                  <c:v>0.616980034890503</c:v>
                </c:pt>
                <c:pt idx="3183">
                  <c:v>0.617173870905235</c:v>
                </c:pt>
                <c:pt idx="3184">
                  <c:v>0.617367706919966</c:v>
                </c:pt>
                <c:pt idx="3185">
                  <c:v>0.617561542934698</c:v>
                </c:pt>
                <c:pt idx="3186">
                  <c:v>0.617755378949429</c:v>
                </c:pt>
                <c:pt idx="3187">
                  <c:v>0.617949214964161</c:v>
                </c:pt>
                <c:pt idx="3188">
                  <c:v>0.618143050978893</c:v>
                </c:pt>
                <c:pt idx="3189">
                  <c:v>0.618336886993624</c:v>
                </c:pt>
                <c:pt idx="3190">
                  <c:v>0.618530723008356</c:v>
                </c:pt>
                <c:pt idx="3191">
                  <c:v>0.618724559023087</c:v>
                </c:pt>
                <c:pt idx="3192">
                  <c:v>0.618918395037819</c:v>
                </c:pt>
                <c:pt idx="3193">
                  <c:v>0.61911223105255</c:v>
                </c:pt>
                <c:pt idx="3194">
                  <c:v>0.619306067067282</c:v>
                </c:pt>
                <c:pt idx="3195">
                  <c:v>0.619499903082013</c:v>
                </c:pt>
                <c:pt idx="3196">
                  <c:v>0.619693739096745</c:v>
                </c:pt>
                <c:pt idx="3197">
                  <c:v>0.619887575111477</c:v>
                </c:pt>
                <c:pt idx="3198">
                  <c:v>0.620081411126208</c:v>
                </c:pt>
                <c:pt idx="3199">
                  <c:v>0.62027524714094</c:v>
                </c:pt>
                <c:pt idx="3200">
                  <c:v>0.620469083155671</c:v>
                </c:pt>
                <c:pt idx="3201">
                  <c:v>0.620662919170403</c:v>
                </c:pt>
                <c:pt idx="3202">
                  <c:v>0.620856755185134</c:v>
                </c:pt>
                <c:pt idx="3203">
                  <c:v>0.621050591199866</c:v>
                </c:pt>
                <c:pt idx="3204">
                  <c:v>0.621244427214597</c:v>
                </c:pt>
                <c:pt idx="3205">
                  <c:v>0.621438263229329</c:v>
                </c:pt>
                <c:pt idx="3206">
                  <c:v>0.621632099244061</c:v>
                </c:pt>
                <c:pt idx="3207">
                  <c:v>0.621825935258792</c:v>
                </c:pt>
                <c:pt idx="3208">
                  <c:v>0.622019771273524</c:v>
                </c:pt>
                <c:pt idx="3209">
                  <c:v>0.622213607288255</c:v>
                </c:pt>
                <c:pt idx="3210">
                  <c:v>0.622407443302987</c:v>
                </c:pt>
                <c:pt idx="3211">
                  <c:v>0.622601279317718</c:v>
                </c:pt>
                <c:pt idx="3212">
                  <c:v>0.62279511533245</c:v>
                </c:pt>
                <c:pt idx="3213">
                  <c:v>0.622988951347181</c:v>
                </c:pt>
                <c:pt idx="3214">
                  <c:v>0.623182787361913</c:v>
                </c:pt>
                <c:pt idx="3215">
                  <c:v>0.623376623376644</c:v>
                </c:pt>
                <c:pt idx="3216">
                  <c:v>0.623570459391376</c:v>
                </c:pt>
                <c:pt idx="3217">
                  <c:v>0.623764295406108</c:v>
                </c:pt>
                <c:pt idx="3218">
                  <c:v>0.623958131420839</c:v>
                </c:pt>
                <c:pt idx="3219">
                  <c:v>0.624151967435571</c:v>
                </c:pt>
                <c:pt idx="3220">
                  <c:v>0.624345803450302</c:v>
                </c:pt>
                <c:pt idx="3221">
                  <c:v>0.624539639465034</c:v>
                </c:pt>
                <c:pt idx="3222">
                  <c:v>0.624733475479765</c:v>
                </c:pt>
                <c:pt idx="3223">
                  <c:v>0.624927311494497</c:v>
                </c:pt>
                <c:pt idx="3224">
                  <c:v>0.625121147509228</c:v>
                </c:pt>
                <c:pt idx="3225">
                  <c:v>0.62531498352396</c:v>
                </c:pt>
                <c:pt idx="3226">
                  <c:v>0.625508819538692</c:v>
                </c:pt>
                <c:pt idx="3227">
                  <c:v>0.625702655553423</c:v>
                </c:pt>
                <c:pt idx="3228">
                  <c:v>0.625896491568155</c:v>
                </c:pt>
                <c:pt idx="3229">
                  <c:v>0.626090327582886</c:v>
                </c:pt>
                <c:pt idx="3230">
                  <c:v>0.626284163597618</c:v>
                </c:pt>
                <c:pt idx="3231">
                  <c:v>0.626477999612349</c:v>
                </c:pt>
                <c:pt idx="3232">
                  <c:v>0.626671835627081</c:v>
                </c:pt>
                <c:pt idx="3233">
                  <c:v>0.626865671641812</c:v>
                </c:pt>
                <c:pt idx="3234">
                  <c:v>0.627059507656544</c:v>
                </c:pt>
                <c:pt idx="3235">
                  <c:v>0.627253343671276</c:v>
                </c:pt>
                <c:pt idx="3236">
                  <c:v>0.627447179686007</c:v>
                </c:pt>
                <c:pt idx="3237">
                  <c:v>0.627641015700739</c:v>
                </c:pt>
                <c:pt idx="3238">
                  <c:v>0.62783485171547</c:v>
                </c:pt>
                <c:pt idx="3239">
                  <c:v>0.628028687730202</c:v>
                </c:pt>
                <c:pt idx="3240">
                  <c:v>0.628222523744933</c:v>
                </c:pt>
                <c:pt idx="3241">
                  <c:v>0.628416359759665</c:v>
                </c:pt>
                <c:pt idx="3242">
                  <c:v>0.628610195774396</c:v>
                </c:pt>
                <c:pt idx="3243">
                  <c:v>0.628804031789128</c:v>
                </c:pt>
                <c:pt idx="3244">
                  <c:v>0.628997867803859</c:v>
                </c:pt>
                <c:pt idx="3245">
                  <c:v>0.629191703818591</c:v>
                </c:pt>
                <c:pt idx="3246">
                  <c:v>0.629385539833323</c:v>
                </c:pt>
                <c:pt idx="3247">
                  <c:v>0.629579375848054</c:v>
                </c:pt>
                <c:pt idx="3248">
                  <c:v>0.629773211862786</c:v>
                </c:pt>
                <c:pt idx="3249">
                  <c:v>0.629967047877517</c:v>
                </c:pt>
                <c:pt idx="3250">
                  <c:v>0.630160883892249</c:v>
                </c:pt>
                <c:pt idx="3251">
                  <c:v>0.63035471990698</c:v>
                </c:pt>
                <c:pt idx="3252">
                  <c:v>0.630548555921712</c:v>
                </c:pt>
                <c:pt idx="3253">
                  <c:v>0.630742391936443</c:v>
                </c:pt>
                <c:pt idx="3254">
                  <c:v>0.630936227951175</c:v>
                </c:pt>
                <c:pt idx="3255">
                  <c:v>0.631130063965907</c:v>
                </c:pt>
                <c:pt idx="3256">
                  <c:v>0.631323899980638</c:v>
                </c:pt>
                <c:pt idx="3257">
                  <c:v>0.63151773599537</c:v>
                </c:pt>
                <c:pt idx="3258">
                  <c:v>0.631711572010101</c:v>
                </c:pt>
                <c:pt idx="3259">
                  <c:v>0.631905408024833</c:v>
                </c:pt>
                <c:pt idx="3260">
                  <c:v>0.632099244039564</c:v>
                </c:pt>
                <c:pt idx="3261">
                  <c:v>0.632293080054296</c:v>
                </c:pt>
                <c:pt idx="3262">
                  <c:v>0.632486916069027</c:v>
                </c:pt>
                <c:pt idx="3263">
                  <c:v>0.632680752083759</c:v>
                </c:pt>
                <c:pt idx="3264">
                  <c:v>0.632874588098491</c:v>
                </c:pt>
                <c:pt idx="3265">
                  <c:v>0.633068424113222</c:v>
                </c:pt>
                <c:pt idx="3266">
                  <c:v>0.633262260127954</c:v>
                </c:pt>
                <c:pt idx="3267">
                  <c:v>0.633456096142685</c:v>
                </c:pt>
                <c:pt idx="3268">
                  <c:v>0.633649932157417</c:v>
                </c:pt>
                <c:pt idx="3269">
                  <c:v>0.633843768172148</c:v>
                </c:pt>
                <c:pt idx="3270">
                  <c:v>0.63403760418688</c:v>
                </c:pt>
                <c:pt idx="3271">
                  <c:v>0.634231440201611</c:v>
                </c:pt>
                <c:pt idx="3272">
                  <c:v>0.634425276216343</c:v>
                </c:pt>
                <c:pt idx="3273">
                  <c:v>0.634619112231074</c:v>
                </c:pt>
                <c:pt idx="3274">
                  <c:v>0.634812948245806</c:v>
                </c:pt>
                <c:pt idx="3275">
                  <c:v>0.635006784260538</c:v>
                </c:pt>
                <c:pt idx="3276">
                  <c:v>0.635200620275269</c:v>
                </c:pt>
                <c:pt idx="3277">
                  <c:v>0.635394456290001</c:v>
                </c:pt>
                <c:pt idx="3278">
                  <c:v>0.635588292304732</c:v>
                </c:pt>
                <c:pt idx="3279">
                  <c:v>0.635782128319464</c:v>
                </c:pt>
                <c:pt idx="3280">
                  <c:v>0.635975964334195</c:v>
                </c:pt>
                <c:pt idx="3281">
                  <c:v>0.636169800348927</c:v>
                </c:pt>
                <c:pt idx="3282">
                  <c:v>0.636363636363658</c:v>
                </c:pt>
                <c:pt idx="3283">
                  <c:v>0.63655747237839</c:v>
                </c:pt>
                <c:pt idx="3284">
                  <c:v>0.636751308393122</c:v>
                </c:pt>
                <c:pt idx="3285">
                  <c:v>0.636945144407853</c:v>
                </c:pt>
                <c:pt idx="3286">
                  <c:v>0.637138980422585</c:v>
                </c:pt>
                <c:pt idx="3287">
                  <c:v>0.637332816437316</c:v>
                </c:pt>
                <c:pt idx="3288">
                  <c:v>0.637526652452048</c:v>
                </c:pt>
                <c:pt idx="3289">
                  <c:v>0.637720488466779</c:v>
                </c:pt>
                <c:pt idx="3290">
                  <c:v>0.637914324481511</c:v>
                </c:pt>
                <c:pt idx="3291">
                  <c:v>0.638108160496242</c:v>
                </c:pt>
                <c:pt idx="3292">
                  <c:v>0.638301996510974</c:v>
                </c:pt>
                <c:pt idx="3293">
                  <c:v>0.638495832525706</c:v>
                </c:pt>
                <c:pt idx="3294">
                  <c:v>0.638689668540437</c:v>
                </c:pt>
                <c:pt idx="3295">
                  <c:v>0.638883504555169</c:v>
                </c:pt>
                <c:pt idx="3296">
                  <c:v>0.6390773405699</c:v>
                </c:pt>
                <c:pt idx="3297">
                  <c:v>0.639271176584632</c:v>
                </c:pt>
                <c:pt idx="3298">
                  <c:v>0.639465012599363</c:v>
                </c:pt>
                <c:pt idx="3299">
                  <c:v>0.639658848614095</c:v>
                </c:pt>
                <c:pt idx="3300">
                  <c:v>0.639852684628826</c:v>
                </c:pt>
                <c:pt idx="3301">
                  <c:v>0.640046520643558</c:v>
                </c:pt>
                <c:pt idx="3302">
                  <c:v>0.64024035665829</c:v>
                </c:pt>
                <c:pt idx="3303">
                  <c:v>0.640434192673021</c:v>
                </c:pt>
                <c:pt idx="3304">
                  <c:v>0.640628028687753</c:v>
                </c:pt>
                <c:pt idx="3305">
                  <c:v>0.640821864702484</c:v>
                </c:pt>
                <c:pt idx="3306">
                  <c:v>0.641015700717216</c:v>
                </c:pt>
                <c:pt idx="3307">
                  <c:v>0.641209536731947</c:v>
                </c:pt>
                <c:pt idx="3308">
                  <c:v>0.641403372746679</c:v>
                </c:pt>
                <c:pt idx="3309">
                  <c:v>0.64159720876141</c:v>
                </c:pt>
                <c:pt idx="3310">
                  <c:v>0.641791044776142</c:v>
                </c:pt>
                <c:pt idx="3311">
                  <c:v>0.641984880790873</c:v>
                </c:pt>
                <c:pt idx="3312">
                  <c:v>0.642178716805605</c:v>
                </c:pt>
                <c:pt idx="3313">
                  <c:v>0.642372552820337</c:v>
                </c:pt>
                <c:pt idx="3314">
                  <c:v>0.642566388835068</c:v>
                </c:pt>
                <c:pt idx="3315">
                  <c:v>0.6427602248498</c:v>
                </c:pt>
                <c:pt idx="3316">
                  <c:v>0.642954060864531</c:v>
                </c:pt>
                <c:pt idx="3317">
                  <c:v>0.643147896879263</c:v>
                </c:pt>
                <c:pt idx="3318">
                  <c:v>0.643341732893994</c:v>
                </c:pt>
                <c:pt idx="3319">
                  <c:v>0.643535568908726</c:v>
                </c:pt>
                <c:pt idx="3320">
                  <c:v>0.643729404923457</c:v>
                </c:pt>
                <c:pt idx="3321">
                  <c:v>0.643923240938189</c:v>
                </c:pt>
                <c:pt idx="3322">
                  <c:v>0.644117076952921</c:v>
                </c:pt>
                <c:pt idx="3323">
                  <c:v>0.644310912967652</c:v>
                </c:pt>
                <c:pt idx="3324">
                  <c:v>0.644504748982384</c:v>
                </c:pt>
                <c:pt idx="3325">
                  <c:v>0.644698584997115</c:v>
                </c:pt>
                <c:pt idx="3326">
                  <c:v>0.644892421011847</c:v>
                </c:pt>
                <c:pt idx="3327">
                  <c:v>0.645086257026578</c:v>
                </c:pt>
                <c:pt idx="3328">
                  <c:v>0.64528009304131</c:v>
                </c:pt>
                <c:pt idx="3329">
                  <c:v>0.645473929056041</c:v>
                </c:pt>
                <c:pt idx="3330">
                  <c:v>0.645667765070773</c:v>
                </c:pt>
                <c:pt idx="3331">
                  <c:v>0.645861601085505</c:v>
                </c:pt>
                <c:pt idx="3332">
                  <c:v>0.646055437100236</c:v>
                </c:pt>
                <c:pt idx="3333">
                  <c:v>0.646249273114968</c:v>
                </c:pt>
                <c:pt idx="3334">
                  <c:v>0.646443109129699</c:v>
                </c:pt>
                <c:pt idx="3335">
                  <c:v>0.646636945144431</c:v>
                </c:pt>
                <c:pt idx="3336">
                  <c:v>0.646830781159162</c:v>
                </c:pt>
                <c:pt idx="3337">
                  <c:v>0.647024617173894</c:v>
                </c:pt>
                <c:pt idx="3338">
                  <c:v>0.647218453188625</c:v>
                </c:pt>
                <c:pt idx="3339">
                  <c:v>0.647412289203357</c:v>
                </c:pt>
                <c:pt idx="3340">
                  <c:v>0.647606125218088</c:v>
                </c:pt>
                <c:pt idx="3341">
                  <c:v>0.64779996123282</c:v>
                </c:pt>
                <c:pt idx="3342">
                  <c:v>0.647993797247552</c:v>
                </c:pt>
                <c:pt idx="3343">
                  <c:v>0.648187633262283</c:v>
                </c:pt>
                <c:pt idx="3344">
                  <c:v>0.648381469277015</c:v>
                </c:pt>
                <c:pt idx="3345">
                  <c:v>0.648575305291746</c:v>
                </c:pt>
                <c:pt idx="3346">
                  <c:v>0.648769141306478</c:v>
                </c:pt>
                <c:pt idx="3347">
                  <c:v>0.648962977321209</c:v>
                </c:pt>
                <c:pt idx="3348">
                  <c:v>0.649156813335941</c:v>
                </c:pt>
                <c:pt idx="3349">
                  <c:v>0.649350649350672</c:v>
                </c:pt>
                <c:pt idx="3350">
                  <c:v>0.649544485365404</c:v>
                </c:pt>
                <c:pt idx="3351">
                  <c:v>0.649738321380136</c:v>
                </c:pt>
                <c:pt idx="3352">
                  <c:v>0.649932157394867</c:v>
                </c:pt>
                <c:pt idx="3353">
                  <c:v>0.650125993409599</c:v>
                </c:pt>
                <c:pt idx="3354">
                  <c:v>0.65031982942433</c:v>
                </c:pt>
                <c:pt idx="3355">
                  <c:v>0.650513665439062</c:v>
                </c:pt>
                <c:pt idx="3356">
                  <c:v>0.650707501453793</c:v>
                </c:pt>
                <c:pt idx="3357">
                  <c:v>0.650901337468525</c:v>
                </c:pt>
                <c:pt idx="3358">
                  <c:v>0.651095173483256</c:v>
                </c:pt>
                <c:pt idx="3359">
                  <c:v>0.651289009497988</c:v>
                </c:pt>
                <c:pt idx="3360">
                  <c:v>0.65148284551272</c:v>
                </c:pt>
                <c:pt idx="3361">
                  <c:v>0.651676681527451</c:v>
                </c:pt>
                <c:pt idx="3362">
                  <c:v>0.651870517542183</c:v>
                </c:pt>
                <c:pt idx="3363">
                  <c:v>0.652064353556914</c:v>
                </c:pt>
                <c:pt idx="3364">
                  <c:v>0.652258189571646</c:v>
                </c:pt>
                <c:pt idx="3365">
                  <c:v>0.652452025586377</c:v>
                </c:pt>
                <c:pt idx="3366">
                  <c:v>0.652645861601109</c:v>
                </c:pt>
                <c:pt idx="3367">
                  <c:v>0.65283969761584</c:v>
                </c:pt>
                <c:pt idx="3368">
                  <c:v>0.653033533630572</c:v>
                </c:pt>
                <c:pt idx="3369">
                  <c:v>0.653227369645303</c:v>
                </c:pt>
                <c:pt idx="3370">
                  <c:v>0.653421205660035</c:v>
                </c:pt>
                <c:pt idx="3371">
                  <c:v>0.653615041674767</c:v>
                </c:pt>
                <c:pt idx="3372">
                  <c:v>0.653808877689498</c:v>
                </c:pt>
                <c:pt idx="3373">
                  <c:v>0.65400271370423</c:v>
                </c:pt>
                <c:pt idx="3374">
                  <c:v>0.654196549718961</c:v>
                </c:pt>
                <c:pt idx="3375">
                  <c:v>0.654390385733693</c:v>
                </c:pt>
                <c:pt idx="3376">
                  <c:v>0.654584221748424</c:v>
                </c:pt>
                <c:pt idx="3377">
                  <c:v>0.654778057763156</c:v>
                </c:pt>
                <c:pt idx="3378">
                  <c:v>0.654971893777887</c:v>
                </c:pt>
                <c:pt idx="3379">
                  <c:v>0.655165729792619</c:v>
                </c:pt>
                <c:pt idx="3380">
                  <c:v>0.655359565807351</c:v>
                </c:pt>
                <c:pt idx="3381">
                  <c:v>0.655553401822082</c:v>
                </c:pt>
                <c:pt idx="3382">
                  <c:v>0.655747237836814</c:v>
                </c:pt>
                <c:pt idx="3383">
                  <c:v>0.655941073851545</c:v>
                </c:pt>
                <c:pt idx="3384">
                  <c:v>0.656134909866277</c:v>
                </c:pt>
                <c:pt idx="3385">
                  <c:v>0.656328745881008</c:v>
                </c:pt>
                <c:pt idx="3386">
                  <c:v>0.65652258189574</c:v>
                </c:pt>
                <c:pt idx="3387">
                  <c:v>0.656716417910471</c:v>
                </c:pt>
                <c:pt idx="3388">
                  <c:v>0.656910253925203</c:v>
                </c:pt>
                <c:pt idx="3389">
                  <c:v>0.657104089939935</c:v>
                </c:pt>
                <c:pt idx="3390">
                  <c:v>0.657297925954666</c:v>
                </c:pt>
                <c:pt idx="3391">
                  <c:v>0.657491761969398</c:v>
                </c:pt>
                <c:pt idx="3392">
                  <c:v>0.657685597984129</c:v>
                </c:pt>
                <c:pt idx="3393">
                  <c:v>0.657879433998861</c:v>
                </c:pt>
                <c:pt idx="3394">
                  <c:v>0.658073270013592</c:v>
                </c:pt>
                <c:pt idx="3395">
                  <c:v>0.658267106028324</c:v>
                </c:pt>
                <c:pt idx="3396">
                  <c:v>0.658460942043055</c:v>
                </c:pt>
                <c:pt idx="3397">
                  <c:v>0.658654778057787</c:v>
                </c:pt>
                <c:pt idx="3398">
                  <c:v>0.658848614072519</c:v>
                </c:pt>
                <c:pt idx="3399">
                  <c:v>0.65904245008725</c:v>
                </c:pt>
                <c:pt idx="3400">
                  <c:v>0.659236286101982</c:v>
                </c:pt>
                <c:pt idx="3401">
                  <c:v>0.659430122116713</c:v>
                </c:pt>
                <c:pt idx="3402">
                  <c:v>0.659623958131445</c:v>
                </c:pt>
                <c:pt idx="3403">
                  <c:v>0.659817794146176</c:v>
                </c:pt>
                <c:pt idx="3404">
                  <c:v>0.660011630160908</c:v>
                </c:pt>
                <c:pt idx="3405">
                  <c:v>0.660205466175639</c:v>
                </c:pt>
                <c:pt idx="3406">
                  <c:v>0.660399302190371</c:v>
                </c:pt>
                <c:pt idx="3407">
                  <c:v>0.660593138205102</c:v>
                </c:pt>
                <c:pt idx="3408">
                  <c:v>0.660786974219834</c:v>
                </c:pt>
                <c:pt idx="3409">
                  <c:v>0.660980810234566</c:v>
                </c:pt>
                <c:pt idx="3410">
                  <c:v>0.661174646249297</c:v>
                </c:pt>
                <c:pt idx="3411">
                  <c:v>0.661368482264029</c:v>
                </c:pt>
                <c:pt idx="3412">
                  <c:v>0.66156231827876</c:v>
                </c:pt>
                <c:pt idx="3413">
                  <c:v>0.661756154293492</c:v>
                </c:pt>
                <c:pt idx="3414">
                  <c:v>0.661949990308223</c:v>
                </c:pt>
                <c:pt idx="3415">
                  <c:v>0.662143826322955</c:v>
                </c:pt>
                <c:pt idx="3416">
                  <c:v>0.662337662337686</c:v>
                </c:pt>
                <c:pt idx="3417">
                  <c:v>0.662531498352418</c:v>
                </c:pt>
                <c:pt idx="3418">
                  <c:v>0.66272533436715</c:v>
                </c:pt>
                <c:pt idx="3419">
                  <c:v>0.662919170381881</c:v>
                </c:pt>
                <c:pt idx="3420">
                  <c:v>0.663113006396613</c:v>
                </c:pt>
                <c:pt idx="3421">
                  <c:v>0.663306842411344</c:v>
                </c:pt>
                <c:pt idx="3422">
                  <c:v>0.663500678426076</c:v>
                </c:pt>
                <c:pt idx="3423">
                  <c:v>0.663694514440807</c:v>
                </c:pt>
                <c:pt idx="3424">
                  <c:v>0.663888350455539</c:v>
                </c:pt>
                <c:pt idx="3425">
                  <c:v>0.66408218647027</c:v>
                </c:pt>
                <c:pt idx="3426">
                  <c:v>0.664276022485002</c:v>
                </c:pt>
                <c:pt idx="3427">
                  <c:v>0.664469858499734</c:v>
                </c:pt>
                <c:pt idx="3428">
                  <c:v>0.664663694514465</c:v>
                </c:pt>
                <c:pt idx="3429">
                  <c:v>0.664857530529197</c:v>
                </c:pt>
                <c:pt idx="3430">
                  <c:v>0.665051366543928</c:v>
                </c:pt>
                <c:pt idx="3431">
                  <c:v>0.66524520255866</c:v>
                </c:pt>
                <c:pt idx="3432">
                  <c:v>0.665439038573391</c:v>
                </c:pt>
                <c:pt idx="3433">
                  <c:v>0.665632874588123</c:v>
                </c:pt>
                <c:pt idx="3434">
                  <c:v>0.665826710602854</c:v>
                </c:pt>
                <c:pt idx="3435">
                  <c:v>0.666020546617586</c:v>
                </c:pt>
                <c:pt idx="3436">
                  <c:v>0.666214382632317</c:v>
                </c:pt>
                <c:pt idx="3437">
                  <c:v>0.666408218647049</c:v>
                </c:pt>
                <c:pt idx="3438">
                  <c:v>0.666602054661781</c:v>
                </c:pt>
                <c:pt idx="3439">
                  <c:v>0.666795890676512</c:v>
                </c:pt>
                <c:pt idx="3440">
                  <c:v>0.666989726691244</c:v>
                </c:pt>
                <c:pt idx="3441">
                  <c:v>0.667183562705975</c:v>
                </c:pt>
                <c:pt idx="3442">
                  <c:v>0.667377398720707</c:v>
                </c:pt>
                <c:pt idx="3443">
                  <c:v>0.667571234735438</c:v>
                </c:pt>
                <c:pt idx="3444">
                  <c:v>0.66776507075017</c:v>
                </c:pt>
                <c:pt idx="3445">
                  <c:v>0.667958906764901</c:v>
                </c:pt>
                <c:pt idx="3446">
                  <c:v>0.668152742779633</c:v>
                </c:pt>
                <c:pt idx="3447">
                  <c:v>0.668346578794365</c:v>
                </c:pt>
                <c:pt idx="3448">
                  <c:v>0.668540414809096</c:v>
                </c:pt>
                <c:pt idx="3449">
                  <c:v>0.668734250823828</c:v>
                </c:pt>
                <c:pt idx="3450">
                  <c:v>0.668928086838559</c:v>
                </c:pt>
                <c:pt idx="3451">
                  <c:v>0.669121922853291</c:v>
                </c:pt>
                <c:pt idx="3452">
                  <c:v>0.669315758868022</c:v>
                </c:pt>
                <c:pt idx="3453">
                  <c:v>0.669509594882754</c:v>
                </c:pt>
                <c:pt idx="3454">
                  <c:v>0.669703430897485</c:v>
                </c:pt>
                <c:pt idx="3455">
                  <c:v>0.669897266912217</c:v>
                </c:pt>
                <c:pt idx="3456">
                  <c:v>0.670091102926949</c:v>
                </c:pt>
                <c:pt idx="3457">
                  <c:v>0.67028493894168</c:v>
                </c:pt>
                <c:pt idx="3458">
                  <c:v>0.670478774956412</c:v>
                </c:pt>
                <c:pt idx="3459">
                  <c:v>0.670672610971143</c:v>
                </c:pt>
                <c:pt idx="3460">
                  <c:v>0.670866446985875</c:v>
                </c:pt>
                <c:pt idx="3461">
                  <c:v>0.671060283000606</c:v>
                </c:pt>
                <c:pt idx="3462">
                  <c:v>0.671254119015338</c:v>
                </c:pt>
                <c:pt idx="3463">
                  <c:v>0.671447955030069</c:v>
                </c:pt>
                <c:pt idx="3464">
                  <c:v>0.671641791044801</c:v>
                </c:pt>
                <c:pt idx="3465">
                  <c:v>0.671835627059532</c:v>
                </c:pt>
                <c:pt idx="3466">
                  <c:v>0.672029463074264</c:v>
                </c:pt>
                <c:pt idx="3467">
                  <c:v>0.672223299088996</c:v>
                </c:pt>
                <c:pt idx="3468">
                  <c:v>0.672417135103727</c:v>
                </c:pt>
                <c:pt idx="3469">
                  <c:v>0.672610971118459</c:v>
                </c:pt>
                <c:pt idx="3470">
                  <c:v>0.67280480713319</c:v>
                </c:pt>
                <c:pt idx="3471">
                  <c:v>0.672998643147922</c:v>
                </c:pt>
                <c:pt idx="3472">
                  <c:v>0.673192479162653</c:v>
                </c:pt>
                <c:pt idx="3473">
                  <c:v>0.673386315177385</c:v>
                </c:pt>
                <c:pt idx="3474">
                  <c:v>0.673580151192116</c:v>
                </c:pt>
                <c:pt idx="3475">
                  <c:v>0.673773987206848</c:v>
                </c:pt>
                <c:pt idx="3476">
                  <c:v>0.67396782322158</c:v>
                </c:pt>
                <c:pt idx="3477">
                  <c:v>0.674161659236311</c:v>
                </c:pt>
                <c:pt idx="3478">
                  <c:v>0.674355495251043</c:v>
                </c:pt>
                <c:pt idx="3479">
                  <c:v>0.674549331265774</c:v>
                </c:pt>
                <c:pt idx="3480">
                  <c:v>0.674743167280506</c:v>
                </c:pt>
                <c:pt idx="3481">
                  <c:v>0.674937003295237</c:v>
                </c:pt>
                <c:pt idx="3482">
                  <c:v>0.675130839309969</c:v>
                </c:pt>
                <c:pt idx="3483">
                  <c:v>0.6753246753247</c:v>
                </c:pt>
                <c:pt idx="3484">
                  <c:v>0.675518511339432</c:v>
                </c:pt>
                <c:pt idx="3485">
                  <c:v>0.675712347354164</c:v>
                </c:pt>
                <c:pt idx="3486">
                  <c:v>0.675906183368895</c:v>
                </c:pt>
                <c:pt idx="3487">
                  <c:v>0.676100019383627</c:v>
                </c:pt>
                <c:pt idx="3488">
                  <c:v>0.676293855398358</c:v>
                </c:pt>
                <c:pt idx="3489">
                  <c:v>0.67648769141309</c:v>
                </c:pt>
                <c:pt idx="3490">
                  <c:v>0.676681527427821</c:v>
                </c:pt>
                <c:pt idx="3491">
                  <c:v>0.676875363442553</c:v>
                </c:pt>
                <c:pt idx="3492">
                  <c:v>0.677069199457284</c:v>
                </c:pt>
                <c:pt idx="3493">
                  <c:v>0.677263035472016</c:v>
                </c:pt>
                <c:pt idx="3494">
                  <c:v>0.677456871486748</c:v>
                </c:pt>
                <c:pt idx="3495">
                  <c:v>0.677650707501479</c:v>
                </c:pt>
                <c:pt idx="3496">
                  <c:v>0.677844543516211</c:v>
                </c:pt>
                <c:pt idx="3497">
                  <c:v>0.678038379530942</c:v>
                </c:pt>
                <c:pt idx="3498">
                  <c:v>0.678232215545674</c:v>
                </c:pt>
                <c:pt idx="3499">
                  <c:v>0.678426051560405</c:v>
                </c:pt>
                <c:pt idx="3500">
                  <c:v>0.678619887575137</c:v>
                </c:pt>
                <c:pt idx="3501">
                  <c:v>0.678813723589868</c:v>
                </c:pt>
                <c:pt idx="3502">
                  <c:v>0.6790075596046</c:v>
                </c:pt>
                <c:pt idx="3503">
                  <c:v>0.679201395619331</c:v>
                </c:pt>
                <c:pt idx="3504">
                  <c:v>0.679395231634063</c:v>
                </c:pt>
                <c:pt idx="3505">
                  <c:v>0.679589067648795</c:v>
                </c:pt>
                <c:pt idx="3506">
                  <c:v>0.679782903663526</c:v>
                </c:pt>
                <c:pt idx="3507">
                  <c:v>0.679976739678258</c:v>
                </c:pt>
                <c:pt idx="3508">
                  <c:v>0.680170575692989</c:v>
                </c:pt>
                <c:pt idx="3509">
                  <c:v>0.680364411707721</c:v>
                </c:pt>
                <c:pt idx="3510">
                  <c:v>0.680558247722452</c:v>
                </c:pt>
                <c:pt idx="3511">
                  <c:v>0.680752083737184</c:v>
                </c:pt>
                <c:pt idx="3512">
                  <c:v>0.680945919751915</c:v>
                </c:pt>
                <c:pt idx="3513">
                  <c:v>0.681139755766647</c:v>
                </c:pt>
                <c:pt idx="3514">
                  <c:v>0.681333591781379</c:v>
                </c:pt>
                <c:pt idx="3515">
                  <c:v>0.68152742779611</c:v>
                </c:pt>
                <c:pt idx="3516">
                  <c:v>0.681721263810842</c:v>
                </c:pt>
                <c:pt idx="3517">
                  <c:v>0.681915099825573</c:v>
                </c:pt>
                <c:pt idx="3518">
                  <c:v>0.682108935840305</c:v>
                </c:pt>
                <c:pt idx="3519">
                  <c:v>0.682302771855036</c:v>
                </c:pt>
                <c:pt idx="3520">
                  <c:v>0.682496607869768</c:v>
                </c:pt>
                <c:pt idx="3521">
                  <c:v>0.682690443884499</c:v>
                </c:pt>
                <c:pt idx="3522">
                  <c:v>0.682884279899231</c:v>
                </c:pt>
                <c:pt idx="3523">
                  <c:v>0.683078115913963</c:v>
                </c:pt>
                <c:pt idx="3524">
                  <c:v>0.683271951928694</c:v>
                </c:pt>
                <c:pt idx="3525">
                  <c:v>0.683465787943426</c:v>
                </c:pt>
                <c:pt idx="3526">
                  <c:v>0.683659623958157</c:v>
                </c:pt>
                <c:pt idx="3527">
                  <c:v>0.683853459972889</c:v>
                </c:pt>
                <c:pt idx="3528">
                  <c:v>0.68404729598762</c:v>
                </c:pt>
                <c:pt idx="3529">
                  <c:v>0.684241132002352</c:v>
                </c:pt>
                <c:pt idx="3530">
                  <c:v>0.684434968017083</c:v>
                </c:pt>
                <c:pt idx="3531">
                  <c:v>0.684628804031815</c:v>
                </c:pt>
                <c:pt idx="3532">
                  <c:v>0.684822640046546</c:v>
                </c:pt>
                <c:pt idx="3533">
                  <c:v>0.685016476061278</c:v>
                </c:pt>
                <c:pt idx="3534">
                  <c:v>0.68521031207601</c:v>
                </c:pt>
                <c:pt idx="3535">
                  <c:v>0.685404148090741</c:v>
                </c:pt>
                <c:pt idx="3536">
                  <c:v>0.685597984105473</c:v>
                </c:pt>
                <c:pt idx="3537">
                  <c:v>0.685791820120204</c:v>
                </c:pt>
                <c:pt idx="3538">
                  <c:v>0.685985656134936</c:v>
                </c:pt>
                <c:pt idx="3539">
                  <c:v>0.686179492149667</c:v>
                </c:pt>
                <c:pt idx="3540">
                  <c:v>0.686373328164399</c:v>
                </c:pt>
                <c:pt idx="3541">
                  <c:v>0.68656716417913</c:v>
                </c:pt>
                <c:pt idx="3542">
                  <c:v>0.686761000193862</c:v>
                </c:pt>
                <c:pt idx="3543">
                  <c:v>0.686954836208594</c:v>
                </c:pt>
                <c:pt idx="3544">
                  <c:v>0.687148672223325</c:v>
                </c:pt>
                <c:pt idx="3545">
                  <c:v>0.687342508238057</c:v>
                </c:pt>
                <c:pt idx="3546">
                  <c:v>0.687536344252788</c:v>
                </c:pt>
                <c:pt idx="3547">
                  <c:v>0.68773018026752</c:v>
                </c:pt>
                <c:pt idx="3548">
                  <c:v>0.687924016282251</c:v>
                </c:pt>
                <c:pt idx="3549">
                  <c:v>0.688117852296983</c:v>
                </c:pt>
                <c:pt idx="3550">
                  <c:v>0.688311688311714</c:v>
                </c:pt>
                <c:pt idx="3551">
                  <c:v>0.688505524326446</c:v>
                </c:pt>
                <c:pt idx="3552">
                  <c:v>0.688699360341178</c:v>
                </c:pt>
                <c:pt idx="3553">
                  <c:v>0.688893196355909</c:v>
                </c:pt>
                <c:pt idx="3554">
                  <c:v>0.689087032370641</c:v>
                </c:pt>
                <c:pt idx="3555">
                  <c:v>0.689280868385372</c:v>
                </c:pt>
                <c:pt idx="3556">
                  <c:v>0.689474704400104</c:v>
                </c:pt>
                <c:pt idx="3557">
                  <c:v>0.689668540414835</c:v>
                </c:pt>
                <c:pt idx="3558">
                  <c:v>0.689862376429567</c:v>
                </c:pt>
                <c:pt idx="3559">
                  <c:v>0.690056212444298</c:v>
                </c:pt>
                <c:pt idx="3560">
                  <c:v>0.69025004845903</c:v>
                </c:pt>
                <c:pt idx="3561">
                  <c:v>0.690443884473761</c:v>
                </c:pt>
                <c:pt idx="3562">
                  <c:v>0.690637720488493</c:v>
                </c:pt>
                <c:pt idx="3563">
                  <c:v>0.690831556503225</c:v>
                </c:pt>
                <c:pt idx="3564">
                  <c:v>0.691025392517956</c:v>
                </c:pt>
                <c:pt idx="3565">
                  <c:v>0.691219228532688</c:v>
                </c:pt>
                <c:pt idx="3566">
                  <c:v>0.691413064547419</c:v>
                </c:pt>
                <c:pt idx="3567">
                  <c:v>0.691606900562151</c:v>
                </c:pt>
                <c:pt idx="3568">
                  <c:v>0.691800736576882</c:v>
                </c:pt>
                <c:pt idx="3569">
                  <c:v>0.691994572591614</c:v>
                </c:pt>
                <c:pt idx="3570">
                  <c:v>0.692188408606345</c:v>
                </c:pt>
                <c:pt idx="3571">
                  <c:v>0.692382244621077</c:v>
                </c:pt>
                <c:pt idx="3572">
                  <c:v>0.692576080635809</c:v>
                </c:pt>
                <c:pt idx="3573">
                  <c:v>0.69276991665054</c:v>
                </c:pt>
                <c:pt idx="3574">
                  <c:v>0.692963752665272</c:v>
                </c:pt>
                <c:pt idx="3575">
                  <c:v>0.693157588680003</c:v>
                </c:pt>
                <c:pt idx="3576">
                  <c:v>0.693351424694735</c:v>
                </c:pt>
                <c:pt idx="3577">
                  <c:v>0.693545260709466</c:v>
                </c:pt>
                <c:pt idx="3578">
                  <c:v>0.693739096724198</c:v>
                </c:pt>
                <c:pt idx="3579">
                  <c:v>0.693932932738929</c:v>
                </c:pt>
                <c:pt idx="3580">
                  <c:v>0.694126768753661</c:v>
                </c:pt>
                <c:pt idx="3581">
                  <c:v>0.694320604768393</c:v>
                </c:pt>
                <c:pt idx="3582">
                  <c:v>0.694514440783124</c:v>
                </c:pt>
                <c:pt idx="3583">
                  <c:v>0.694708276797856</c:v>
                </c:pt>
                <c:pt idx="3584">
                  <c:v>0.694902112812587</c:v>
                </c:pt>
                <c:pt idx="3585">
                  <c:v>0.695095948827319</c:v>
                </c:pt>
                <c:pt idx="3586">
                  <c:v>0.69528978484205</c:v>
                </c:pt>
                <c:pt idx="3587">
                  <c:v>0.695483620856782</c:v>
                </c:pt>
                <c:pt idx="3588">
                  <c:v>0.695677456871513</c:v>
                </c:pt>
                <c:pt idx="3589">
                  <c:v>0.695871292886245</c:v>
                </c:pt>
                <c:pt idx="3590">
                  <c:v>0.696065128900976</c:v>
                </c:pt>
                <c:pt idx="3591">
                  <c:v>0.696258964915708</c:v>
                </c:pt>
                <c:pt idx="3592">
                  <c:v>0.69645280093044</c:v>
                </c:pt>
                <c:pt idx="3593">
                  <c:v>0.696646636945171</c:v>
                </c:pt>
                <c:pt idx="3594">
                  <c:v>0.696840472959903</c:v>
                </c:pt>
                <c:pt idx="3595">
                  <c:v>0.697034308974634</c:v>
                </c:pt>
                <c:pt idx="3596">
                  <c:v>0.697228144989366</c:v>
                </c:pt>
                <c:pt idx="3597">
                  <c:v>0.697421981004097</c:v>
                </c:pt>
                <c:pt idx="3598">
                  <c:v>0.697615817018829</c:v>
                </c:pt>
                <c:pt idx="3599">
                  <c:v>0.69780965303356</c:v>
                </c:pt>
                <c:pt idx="3600">
                  <c:v>0.698003489048292</c:v>
                </c:pt>
                <c:pt idx="3601">
                  <c:v>0.698197325063024</c:v>
                </c:pt>
                <c:pt idx="3602">
                  <c:v>0.698391161077755</c:v>
                </c:pt>
                <c:pt idx="3603">
                  <c:v>0.698584997092487</c:v>
                </c:pt>
                <c:pt idx="3604">
                  <c:v>0.698778833107218</c:v>
                </c:pt>
                <c:pt idx="3605">
                  <c:v>0.69897266912195</c:v>
                </c:pt>
                <c:pt idx="3606">
                  <c:v>0.699166505136681</c:v>
                </c:pt>
                <c:pt idx="3607">
                  <c:v>0.699360341151413</c:v>
                </c:pt>
                <c:pt idx="3608">
                  <c:v>0.699554177166144</c:v>
                </c:pt>
                <c:pt idx="3609">
                  <c:v>0.699748013180876</c:v>
                </c:pt>
                <c:pt idx="3610">
                  <c:v>0.699941849195608</c:v>
                </c:pt>
                <c:pt idx="3611">
                  <c:v>0.700135685210339</c:v>
                </c:pt>
                <c:pt idx="3612">
                  <c:v>0.700329521225071</c:v>
                </c:pt>
                <c:pt idx="3613">
                  <c:v>0.700523357239802</c:v>
                </c:pt>
                <c:pt idx="3614">
                  <c:v>0.700717193254534</c:v>
                </c:pt>
                <c:pt idx="3615">
                  <c:v>0.700911029269265</c:v>
                </c:pt>
                <c:pt idx="3616">
                  <c:v>0.701104865283997</c:v>
                </c:pt>
                <c:pt idx="3617">
                  <c:v>0.701298701298728</c:v>
                </c:pt>
                <c:pt idx="3618">
                  <c:v>0.70149253731346</c:v>
                </c:pt>
                <c:pt idx="3619">
                  <c:v>0.701686373328192</c:v>
                </c:pt>
                <c:pt idx="3620">
                  <c:v>0.701880209342923</c:v>
                </c:pt>
                <c:pt idx="3621">
                  <c:v>0.702074045357655</c:v>
                </c:pt>
                <c:pt idx="3622">
                  <c:v>0.702267881372386</c:v>
                </c:pt>
                <c:pt idx="3623">
                  <c:v>0.702461717387118</c:v>
                </c:pt>
                <c:pt idx="3624">
                  <c:v>0.702655553401849</c:v>
                </c:pt>
                <c:pt idx="3625">
                  <c:v>0.702849389416581</c:v>
                </c:pt>
                <c:pt idx="3626">
                  <c:v>0.703043225431312</c:v>
                </c:pt>
                <c:pt idx="3627">
                  <c:v>0.703237061446044</c:v>
                </c:pt>
                <c:pt idx="3628">
                  <c:v>0.703430897460776</c:v>
                </c:pt>
                <c:pt idx="3629">
                  <c:v>0.703624733475507</c:v>
                </c:pt>
                <c:pt idx="3630">
                  <c:v>0.703818569490239</c:v>
                </c:pt>
                <c:pt idx="3631">
                  <c:v>0.70401240550497</c:v>
                </c:pt>
                <c:pt idx="3632">
                  <c:v>0.704206241519702</c:v>
                </c:pt>
                <c:pt idx="3633">
                  <c:v>0.704400077534433</c:v>
                </c:pt>
                <c:pt idx="3634">
                  <c:v>0.704593913549165</c:v>
                </c:pt>
                <c:pt idx="3635">
                  <c:v>0.704787749563896</c:v>
                </c:pt>
                <c:pt idx="3636">
                  <c:v>0.704981585578628</c:v>
                </c:pt>
                <c:pt idx="3637">
                  <c:v>0.705175421593359</c:v>
                </c:pt>
                <c:pt idx="3638">
                  <c:v>0.705369257608091</c:v>
                </c:pt>
                <c:pt idx="3639">
                  <c:v>0.705563093622823</c:v>
                </c:pt>
                <c:pt idx="3640">
                  <c:v>0.705756929637554</c:v>
                </c:pt>
                <c:pt idx="3641">
                  <c:v>0.705950765652286</c:v>
                </c:pt>
                <c:pt idx="3642">
                  <c:v>0.706144601667017</c:v>
                </c:pt>
                <c:pt idx="3643">
                  <c:v>0.706338437681749</c:v>
                </c:pt>
                <c:pt idx="3644">
                  <c:v>0.70653227369648</c:v>
                </c:pt>
                <c:pt idx="3645">
                  <c:v>0.706726109711212</c:v>
                </c:pt>
                <c:pt idx="3646">
                  <c:v>0.706919945725943</c:v>
                </c:pt>
                <c:pt idx="3647">
                  <c:v>0.707113781740675</c:v>
                </c:pt>
                <c:pt idx="3648">
                  <c:v>0.707307617755407</c:v>
                </c:pt>
                <c:pt idx="3649">
                  <c:v>0.707501453770138</c:v>
                </c:pt>
                <c:pt idx="3650">
                  <c:v>0.70769528978487</c:v>
                </c:pt>
                <c:pt idx="3651">
                  <c:v>0.707889125799601</c:v>
                </c:pt>
                <c:pt idx="3652">
                  <c:v>0.708082961814333</c:v>
                </c:pt>
                <c:pt idx="3653">
                  <c:v>0.708276797829064</c:v>
                </c:pt>
                <c:pt idx="3654">
                  <c:v>0.708470633843796</c:v>
                </c:pt>
                <c:pt idx="3655">
                  <c:v>0.708664469858527</c:v>
                </c:pt>
                <c:pt idx="3656">
                  <c:v>0.708858305873259</c:v>
                </c:pt>
                <c:pt idx="3657">
                  <c:v>0.709052141887991</c:v>
                </c:pt>
                <c:pt idx="3658">
                  <c:v>0.709245977902722</c:v>
                </c:pt>
                <c:pt idx="3659">
                  <c:v>0.709439813917454</c:v>
                </c:pt>
                <c:pt idx="3660">
                  <c:v>0.709633649932185</c:v>
                </c:pt>
                <c:pt idx="3661">
                  <c:v>0.709827485946917</c:v>
                </c:pt>
                <c:pt idx="3662">
                  <c:v>0.710021321961648</c:v>
                </c:pt>
                <c:pt idx="3663">
                  <c:v>0.71021515797638</c:v>
                </c:pt>
                <c:pt idx="3664">
                  <c:v>0.710408993991111</c:v>
                </c:pt>
                <c:pt idx="3665">
                  <c:v>0.710602830005843</c:v>
                </c:pt>
                <c:pt idx="3666">
                  <c:v>0.710796666020574</c:v>
                </c:pt>
                <c:pt idx="3667">
                  <c:v>0.710990502035306</c:v>
                </c:pt>
                <c:pt idx="3668">
                  <c:v>0.711184338050038</c:v>
                </c:pt>
                <c:pt idx="3669">
                  <c:v>0.711378174064769</c:v>
                </c:pt>
                <c:pt idx="3670">
                  <c:v>0.711572010079501</c:v>
                </c:pt>
                <c:pt idx="3671">
                  <c:v>0.711765846094232</c:v>
                </c:pt>
                <c:pt idx="3672">
                  <c:v>0.711959682108964</c:v>
                </c:pt>
                <c:pt idx="3673">
                  <c:v>0.712153518123695</c:v>
                </c:pt>
                <c:pt idx="3674">
                  <c:v>0.712347354138427</c:v>
                </c:pt>
                <c:pt idx="3675">
                  <c:v>0.712541190153158</c:v>
                </c:pt>
                <c:pt idx="3676">
                  <c:v>0.71273502616789</c:v>
                </c:pt>
                <c:pt idx="3677">
                  <c:v>0.712928862182622</c:v>
                </c:pt>
                <c:pt idx="3678">
                  <c:v>0.713122698197353</c:v>
                </c:pt>
                <c:pt idx="3679">
                  <c:v>0.713316534212085</c:v>
                </c:pt>
                <c:pt idx="3680">
                  <c:v>0.713510370226816</c:v>
                </c:pt>
                <c:pt idx="3681">
                  <c:v>0.713704206241548</c:v>
                </c:pt>
                <c:pt idx="3682">
                  <c:v>0.713898042256279</c:v>
                </c:pt>
                <c:pt idx="3683">
                  <c:v>0.714091878271011</c:v>
                </c:pt>
                <c:pt idx="3684">
                  <c:v>0.714285714285742</c:v>
                </c:pt>
                <c:pt idx="3685">
                  <c:v>0.714479550300474</c:v>
                </c:pt>
                <c:pt idx="3686">
                  <c:v>0.714673386315206</c:v>
                </c:pt>
                <c:pt idx="3687">
                  <c:v>0.714867222329937</c:v>
                </c:pt>
                <c:pt idx="3688">
                  <c:v>0.715061058344669</c:v>
                </c:pt>
                <c:pt idx="3689">
                  <c:v>0.7152548943594</c:v>
                </c:pt>
                <c:pt idx="3690">
                  <c:v>0.715448730374132</c:v>
                </c:pt>
                <c:pt idx="3691">
                  <c:v>0.715642566388863</c:v>
                </c:pt>
                <c:pt idx="3692">
                  <c:v>0.715836402403595</c:v>
                </c:pt>
                <c:pt idx="3693">
                  <c:v>0.716030238418326</c:v>
                </c:pt>
                <c:pt idx="3694">
                  <c:v>0.716224074433058</c:v>
                </c:pt>
                <c:pt idx="3695">
                  <c:v>0.71641791044779</c:v>
                </c:pt>
                <c:pt idx="3696">
                  <c:v>0.716611746462521</c:v>
                </c:pt>
                <c:pt idx="3697">
                  <c:v>0.716805582477253</c:v>
                </c:pt>
                <c:pt idx="3698">
                  <c:v>0.716999418491984</c:v>
                </c:pt>
                <c:pt idx="3699">
                  <c:v>0.717193254506716</c:v>
                </c:pt>
                <c:pt idx="3700">
                  <c:v>0.717387090521447</c:v>
                </c:pt>
                <c:pt idx="3701">
                  <c:v>0.717580926536179</c:v>
                </c:pt>
                <c:pt idx="3702">
                  <c:v>0.71777476255091</c:v>
                </c:pt>
                <c:pt idx="3703">
                  <c:v>0.717968598565642</c:v>
                </c:pt>
                <c:pt idx="3704">
                  <c:v>0.718162434580373</c:v>
                </c:pt>
                <c:pt idx="3705">
                  <c:v>0.718356270595105</c:v>
                </c:pt>
                <c:pt idx="3706">
                  <c:v>0.718550106609837</c:v>
                </c:pt>
                <c:pt idx="3707">
                  <c:v>0.718743942624568</c:v>
                </c:pt>
                <c:pt idx="3708">
                  <c:v>0.7189377786393</c:v>
                </c:pt>
                <c:pt idx="3709">
                  <c:v>0.719131614654031</c:v>
                </c:pt>
                <c:pt idx="3710">
                  <c:v>0.719325450668763</c:v>
                </c:pt>
                <c:pt idx="3711">
                  <c:v>0.719519286683494</c:v>
                </c:pt>
                <c:pt idx="3712">
                  <c:v>0.719713122698226</c:v>
                </c:pt>
                <c:pt idx="3713">
                  <c:v>0.719906958712957</c:v>
                </c:pt>
                <c:pt idx="3714">
                  <c:v>0.720100794727689</c:v>
                </c:pt>
                <c:pt idx="3715">
                  <c:v>0.720294630742421</c:v>
                </c:pt>
                <c:pt idx="3716">
                  <c:v>0.720488466757152</c:v>
                </c:pt>
                <c:pt idx="3717">
                  <c:v>0.720682302771884</c:v>
                </c:pt>
                <c:pt idx="3718">
                  <c:v>0.720876138786615</c:v>
                </c:pt>
                <c:pt idx="3719">
                  <c:v>0.721069974801347</c:v>
                </c:pt>
                <c:pt idx="3720">
                  <c:v>0.721263810816078</c:v>
                </c:pt>
                <c:pt idx="3721">
                  <c:v>0.72145764683081</c:v>
                </c:pt>
                <c:pt idx="3722">
                  <c:v>0.721651482845541</c:v>
                </c:pt>
                <c:pt idx="3723">
                  <c:v>0.721845318860273</c:v>
                </c:pt>
                <c:pt idx="3724">
                  <c:v>0.722039154875005</c:v>
                </c:pt>
                <c:pt idx="3725">
                  <c:v>0.722232990889736</c:v>
                </c:pt>
                <c:pt idx="3726">
                  <c:v>0.722426826904468</c:v>
                </c:pt>
                <c:pt idx="3727">
                  <c:v>0.722620662919199</c:v>
                </c:pt>
                <c:pt idx="3728">
                  <c:v>0.722814498933931</c:v>
                </c:pt>
                <c:pt idx="3729">
                  <c:v>0.723008334948662</c:v>
                </c:pt>
                <c:pt idx="3730">
                  <c:v>0.723202170963394</c:v>
                </c:pt>
                <c:pt idx="3731">
                  <c:v>0.723396006978125</c:v>
                </c:pt>
                <c:pt idx="3732">
                  <c:v>0.723589842992857</c:v>
                </c:pt>
                <c:pt idx="3733">
                  <c:v>0.723783679007588</c:v>
                </c:pt>
                <c:pt idx="3734">
                  <c:v>0.72397751502232</c:v>
                </c:pt>
                <c:pt idx="3735">
                  <c:v>0.724171351037052</c:v>
                </c:pt>
                <c:pt idx="3736">
                  <c:v>0.724365187051783</c:v>
                </c:pt>
                <c:pt idx="3737">
                  <c:v>0.724559023066515</c:v>
                </c:pt>
                <c:pt idx="3738">
                  <c:v>0.724752859081246</c:v>
                </c:pt>
                <c:pt idx="3739">
                  <c:v>0.724946695095978</c:v>
                </c:pt>
                <c:pt idx="3740">
                  <c:v>0.725140531110709</c:v>
                </c:pt>
                <c:pt idx="3741">
                  <c:v>0.725334367125441</c:v>
                </c:pt>
                <c:pt idx="3742">
                  <c:v>0.725528203140172</c:v>
                </c:pt>
                <c:pt idx="3743">
                  <c:v>0.725722039154904</c:v>
                </c:pt>
                <c:pt idx="3744">
                  <c:v>0.725915875169636</c:v>
                </c:pt>
                <c:pt idx="3745">
                  <c:v>0.726109711184367</c:v>
                </c:pt>
                <c:pt idx="3746">
                  <c:v>0.726303547199099</c:v>
                </c:pt>
                <c:pt idx="3747">
                  <c:v>0.72649738321383</c:v>
                </c:pt>
                <c:pt idx="3748">
                  <c:v>0.726691219228562</c:v>
                </c:pt>
                <c:pt idx="3749">
                  <c:v>0.726885055243293</c:v>
                </c:pt>
                <c:pt idx="3750">
                  <c:v>0.727078891258025</c:v>
                </c:pt>
                <c:pt idx="3751">
                  <c:v>0.727272727272756</c:v>
                </c:pt>
                <c:pt idx="3752">
                  <c:v>0.727466563287488</c:v>
                </c:pt>
                <c:pt idx="3753">
                  <c:v>0.72766039930222</c:v>
                </c:pt>
                <c:pt idx="3754">
                  <c:v>0.727854235316951</c:v>
                </c:pt>
                <c:pt idx="3755">
                  <c:v>0.728048071331683</c:v>
                </c:pt>
                <c:pt idx="3756">
                  <c:v>0.728241907346414</c:v>
                </c:pt>
                <c:pt idx="3757">
                  <c:v>0.728435743361146</c:v>
                </c:pt>
                <c:pt idx="3758">
                  <c:v>0.728629579375877</c:v>
                </c:pt>
                <c:pt idx="3759">
                  <c:v>0.728823415390609</c:v>
                </c:pt>
                <c:pt idx="3760">
                  <c:v>0.72901725140534</c:v>
                </c:pt>
                <c:pt idx="3761">
                  <c:v>0.729211087420072</c:v>
                </c:pt>
                <c:pt idx="3762">
                  <c:v>0.729404923434803</c:v>
                </c:pt>
                <c:pt idx="3763">
                  <c:v>0.729598759449535</c:v>
                </c:pt>
                <c:pt idx="3764">
                  <c:v>0.729792595464267</c:v>
                </c:pt>
                <c:pt idx="3765">
                  <c:v>0.729986431478998</c:v>
                </c:pt>
                <c:pt idx="3766">
                  <c:v>0.73018026749373</c:v>
                </c:pt>
                <c:pt idx="3767">
                  <c:v>0.730374103508461</c:v>
                </c:pt>
                <c:pt idx="3768">
                  <c:v>0.730567939523193</c:v>
                </c:pt>
                <c:pt idx="3769">
                  <c:v>0.730761775537924</c:v>
                </c:pt>
                <c:pt idx="3770">
                  <c:v>0.730955611552656</c:v>
                </c:pt>
                <c:pt idx="3771">
                  <c:v>0.731149447567387</c:v>
                </c:pt>
                <c:pt idx="3772">
                  <c:v>0.731343283582119</c:v>
                </c:pt>
                <c:pt idx="3773">
                  <c:v>0.731537119596851</c:v>
                </c:pt>
                <c:pt idx="3774">
                  <c:v>0.731730955611582</c:v>
                </c:pt>
                <c:pt idx="3775">
                  <c:v>0.731924791626314</c:v>
                </c:pt>
                <c:pt idx="3776">
                  <c:v>0.732118627641045</c:v>
                </c:pt>
                <c:pt idx="3777">
                  <c:v>0.732312463655777</c:v>
                </c:pt>
                <c:pt idx="3778">
                  <c:v>0.732506299670508</c:v>
                </c:pt>
                <c:pt idx="3779">
                  <c:v>0.73270013568524</c:v>
                </c:pt>
                <c:pt idx="3780">
                  <c:v>0.732893971699971</c:v>
                </c:pt>
                <c:pt idx="3781">
                  <c:v>0.733087807714703</c:v>
                </c:pt>
                <c:pt idx="3782">
                  <c:v>0.733281643729435</c:v>
                </c:pt>
                <c:pt idx="3783">
                  <c:v>0.733475479744166</c:v>
                </c:pt>
                <c:pt idx="3784">
                  <c:v>0.733669315758898</c:v>
                </c:pt>
                <c:pt idx="3785">
                  <c:v>0.733863151773629</c:v>
                </c:pt>
                <c:pt idx="3786">
                  <c:v>0.734056987788361</c:v>
                </c:pt>
                <c:pt idx="3787">
                  <c:v>0.734250823803092</c:v>
                </c:pt>
                <c:pt idx="3788">
                  <c:v>0.734444659817824</c:v>
                </c:pt>
                <c:pt idx="3789">
                  <c:v>0.734638495832555</c:v>
                </c:pt>
                <c:pt idx="3790">
                  <c:v>0.734832331847287</c:v>
                </c:pt>
                <c:pt idx="3791">
                  <c:v>0.735026167862019</c:v>
                </c:pt>
                <c:pt idx="3792">
                  <c:v>0.73522000387675</c:v>
                </c:pt>
                <c:pt idx="3793">
                  <c:v>0.735413839891482</c:v>
                </c:pt>
                <c:pt idx="3794">
                  <c:v>0.735607675906213</c:v>
                </c:pt>
                <c:pt idx="3795">
                  <c:v>0.735801511920945</c:v>
                </c:pt>
                <c:pt idx="3796">
                  <c:v>0.735995347935676</c:v>
                </c:pt>
                <c:pt idx="3797">
                  <c:v>0.736189183950408</c:v>
                </c:pt>
                <c:pt idx="3798">
                  <c:v>0.736383019965139</c:v>
                </c:pt>
                <c:pt idx="3799">
                  <c:v>0.736576855979871</c:v>
                </c:pt>
                <c:pt idx="3800">
                  <c:v>0.736770691994602</c:v>
                </c:pt>
                <c:pt idx="3801">
                  <c:v>0.736964528009334</c:v>
                </c:pt>
                <c:pt idx="3802">
                  <c:v>0.737158364024066</c:v>
                </c:pt>
                <c:pt idx="3803">
                  <c:v>0.737352200038797</c:v>
                </c:pt>
                <c:pt idx="3804">
                  <c:v>0.737546036053529</c:v>
                </c:pt>
                <c:pt idx="3805">
                  <c:v>0.73773987206826</c:v>
                </c:pt>
                <c:pt idx="3806">
                  <c:v>0.737933708082992</c:v>
                </c:pt>
                <c:pt idx="3807">
                  <c:v>0.738127544097723</c:v>
                </c:pt>
                <c:pt idx="3808">
                  <c:v>0.738321380112455</c:v>
                </c:pt>
                <c:pt idx="3809">
                  <c:v>0.738515216127186</c:v>
                </c:pt>
                <c:pt idx="3810">
                  <c:v>0.738709052141918</c:v>
                </c:pt>
                <c:pt idx="3811">
                  <c:v>0.73890288815665</c:v>
                </c:pt>
                <c:pt idx="3812">
                  <c:v>0.739096724171381</c:v>
                </c:pt>
                <c:pt idx="3813">
                  <c:v>0.739290560186113</c:v>
                </c:pt>
                <c:pt idx="3814">
                  <c:v>0.739484396200844</c:v>
                </c:pt>
                <c:pt idx="3815">
                  <c:v>0.739678232215576</c:v>
                </c:pt>
                <c:pt idx="3816">
                  <c:v>0.739872068230307</c:v>
                </c:pt>
                <c:pt idx="3817">
                  <c:v>0.740065904245039</c:v>
                </c:pt>
                <c:pt idx="3818">
                  <c:v>0.74025974025977</c:v>
                </c:pt>
                <c:pt idx="3819">
                  <c:v>0.740453576274502</c:v>
                </c:pt>
                <c:pt idx="3820">
                  <c:v>0.740647412289234</c:v>
                </c:pt>
                <c:pt idx="3821">
                  <c:v>0.740841248303965</c:v>
                </c:pt>
                <c:pt idx="3822">
                  <c:v>0.741035084318697</c:v>
                </c:pt>
                <c:pt idx="3823">
                  <c:v>0.741228920333428</c:v>
                </c:pt>
                <c:pt idx="3824">
                  <c:v>0.74142275634816</c:v>
                </c:pt>
                <c:pt idx="3825">
                  <c:v>0.741616592362891</c:v>
                </c:pt>
                <c:pt idx="3826">
                  <c:v>0.741810428377623</c:v>
                </c:pt>
                <c:pt idx="3827">
                  <c:v>0.742004264392354</c:v>
                </c:pt>
                <c:pt idx="3828">
                  <c:v>0.742198100407086</c:v>
                </c:pt>
                <c:pt idx="3829">
                  <c:v>0.742391936421817</c:v>
                </c:pt>
                <c:pt idx="3830">
                  <c:v>0.742585772436549</c:v>
                </c:pt>
                <c:pt idx="3831">
                  <c:v>0.742779608451281</c:v>
                </c:pt>
                <c:pt idx="3832">
                  <c:v>0.742973444466012</c:v>
                </c:pt>
                <c:pt idx="3833">
                  <c:v>0.743167280480744</c:v>
                </c:pt>
                <c:pt idx="3834">
                  <c:v>0.743361116495475</c:v>
                </c:pt>
                <c:pt idx="3835">
                  <c:v>0.743554952510207</c:v>
                </c:pt>
                <c:pt idx="3836">
                  <c:v>0.743748788524938</c:v>
                </c:pt>
                <c:pt idx="3837">
                  <c:v>0.74394262453967</c:v>
                </c:pt>
                <c:pt idx="3838">
                  <c:v>0.744136460554401</c:v>
                </c:pt>
                <c:pt idx="3839">
                  <c:v>0.744330296569133</c:v>
                </c:pt>
                <c:pt idx="3840">
                  <c:v>0.744524132583865</c:v>
                </c:pt>
                <c:pt idx="3841">
                  <c:v>0.744717968598596</c:v>
                </c:pt>
                <c:pt idx="3842">
                  <c:v>0.744911804613328</c:v>
                </c:pt>
                <c:pt idx="3843">
                  <c:v>0.745105640628059</c:v>
                </c:pt>
                <c:pt idx="3844">
                  <c:v>0.745299476642791</c:v>
                </c:pt>
                <c:pt idx="3845">
                  <c:v>0.745493312657522</c:v>
                </c:pt>
                <c:pt idx="3846">
                  <c:v>0.745687148672254</c:v>
                </c:pt>
                <c:pt idx="3847">
                  <c:v>0.745880984686985</c:v>
                </c:pt>
                <c:pt idx="3848">
                  <c:v>0.746074820701717</c:v>
                </c:pt>
                <c:pt idx="3849">
                  <c:v>0.746268656716449</c:v>
                </c:pt>
                <c:pt idx="3850">
                  <c:v>0.74646249273118</c:v>
                </c:pt>
                <c:pt idx="3851">
                  <c:v>0.746656328745912</c:v>
                </c:pt>
                <c:pt idx="3852">
                  <c:v>0.746850164760643</c:v>
                </c:pt>
                <c:pt idx="3853">
                  <c:v>0.747044000775375</c:v>
                </c:pt>
                <c:pt idx="3854">
                  <c:v>0.747237836790106</c:v>
                </c:pt>
                <c:pt idx="3855">
                  <c:v>0.747431672804838</c:v>
                </c:pt>
                <c:pt idx="3856">
                  <c:v>0.747625508819569</c:v>
                </c:pt>
                <c:pt idx="3857">
                  <c:v>0.747819344834301</c:v>
                </c:pt>
                <c:pt idx="3858">
                  <c:v>0.748013180849032</c:v>
                </c:pt>
                <c:pt idx="3859">
                  <c:v>0.748207016863764</c:v>
                </c:pt>
                <c:pt idx="3860">
                  <c:v>0.748400852878496</c:v>
                </c:pt>
                <c:pt idx="3861">
                  <c:v>0.748594688893227</c:v>
                </c:pt>
                <c:pt idx="3862">
                  <c:v>0.748788524907959</c:v>
                </c:pt>
                <c:pt idx="3863">
                  <c:v>0.74898236092269</c:v>
                </c:pt>
                <c:pt idx="3864">
                  <c:v>0.749176196937422</c:v>
                </c:pt>
                <c:pt idx="3865">
                  <c:v>0.749370032952153</c:v>
                </c:pt>
                <c:pt idx="3866">
                  <c:v>0.749563868966885</c:v>
                </c:pt>
                <c:pt idx="3867">
                  <c:v>0.749757704981616</c:v>
                </c:pt>
                <c:pt idx="3868">
                  <c:v>0.749951540996348</c:v>
                </c:pt>
                <c:pt idx="3869">
                  <c:v>0.75014537701108</c:v>
                </c:pt>
                <c:pt idx="3870">
                  <c:v>0.750339213025811</c:v>
                </c:pt>
                <c:pt idx="3871">
                  <c:v>0.750533049040543</c:v>
                </c:pt>
                <c:pt idx="3872">
                  <c:v>0.750726885055274</c:v>
                </c:pt>
                <c:pt idx="3873">
                  <c:v>0.750920721070006</c:v>
                </c:pt>
                <c:pt idx="3874">
                  <c:v>0.751114557084737</c:v>
                </c:pt>
                <c:pt idx="3875">
                  <c:v>0.751308393099469</c:v>
                </c:pt>
                <c:pt idx="3876">
                  <c:v>0.7515022291142</c:v>
                </c:pt>
                <c:pt idx="3877">
                  <c:v>0.751696065128932</c:v>
                </c:pt>
                <c:pt idx="3878">
                  <c:v>0.751889901143664</c:v>
                </c:pt>
                <c:pt idx="3879">
                  <c:v>0.752083737158395</c:v>
                </c:pt>
                <c:pt idx="3880">
                  <c:v>0.752277573173127</c:v>
                </c:pt>
                <c:pt idx="3881">
                  <c:v>0.752471409187858</c:v>
                </c:pt>
                <c:pt idx="3882">
                  <c:v>0.75266524520259</c:v>
                </c:pt>
                <c:pt idx="3883">
                  <c:v>0.752859081217321</c:v>
                </c:pt>
                <c:pt idx="3884">
                  <c:v>0.753052917232053</c:v>
                </c:pt>
                <c:pt idx="3885">
                  <c:v>0.753246753246784</c:v>
                </c:pt>
                <c:pt idx="3886">
                  <c:v>0.753440589261516</c:v>
                </c:pt>
                <c:pt idx="3887">
                  <c:v>0.753634425276247</c:v>
                </c:pt>
                <c:pt idx="3888">
                  <c:v>0.753828261290979</c:v>
                </c:pt>
                <c:pt idx="3889">
                  <c:v>0.754022097305711</c:v>
                </c:pt>
                <c:pt idx="3890">
                  <c:v>0.754215933320442</c:v>
                </c:pt>
                <c:pt idx="3891">
                  <c:v>0.754409769335174</c:v>
                </c:pt>
                <c:pt idx="3892">
                  <c:v>0.754603605349905</c:v>
                </c:pt>
                <c:pt idx="3893">
                  <c:v>0.754797441364637</c:v>
                </c:pt>
                <c:pt idx="3894">
                  <c:v>0.754991277379368</c:v>
                </c:pt>
                <c:pt idx="3895">
                  <c:v>0.7551851133941</c:v>
                </c:pt>
                <c:pt idx="3896">
                  <c:v>0.755378949408831</c:v>
                </c:pt>
                <c:pt idx="3897">
                  <c:v>0.755572785423563</c:v>
                </c:pt>
                <c:pt idx="3898">
                  <c:v>0.755766621438295</c:v>
                </c:pt>
                <c:pt idx="3899">
                  <c:v>0.755960457453026</c:v>
                </c:pt>
                <c:pt idx="3900">
                  <c:v>0.756154293467758</c:v>
                </c:pt>
                <c:pt idx="3901">
                  <c:v>0.756348129482489</c:v>
                </c:pt>
                <c:pt idx="3902">
                  <c:v>0.756541965497221</c:v>
                </c:pt>
                <c:pt idx="3903">
                  <c:v>0.756735801511952</c:v>
                </c:pt>
                <c:pt idx="3904">
                  <c:v>0.756929637526684</c:v>
                </c:pt>
                <c:pt idx="3905">
                  <c:v>0.757123473541415</c:v>
                </c:pt>
                <c:pt idx="3906">
                  <c:v>0.757317309556147</c:v>
                </c:pt>
                <c:pt idx="3907">
                  <c:v>0.757511145570879</c:v>
                </c:pt>
                <c:pt idx="3908">
                  <c:v>0.75770498158561</c:v>
                </c:pt>
                <c:pt idx="3909">
                  <c:v>0.757898817600342</c:v>
                </c:pt>
                <c:pt idx="3910">
                  <c:v>0.758092653615073</c:v>
                </c:pt>
                <c:pt idx="3911">
                  <c:v>0.758286489629805</c:v>
                </c:pt>
                <c:pt idx="3912">
                  <c:v>0.758480325644536</c:v>
                </c:pt>
                <c:pt idx="3913">
                  <c:v>0.758674161659268</c:v>
                </c:pt>
                <c:pt idx="3914">
                  <c:v>0.758867997673999</c:v>
                </c:pt>
                <c:pt idx="3915">
                  <c:v>0.759061833688731</c:v>
                </c:pt>
                <c:pt idx="3916">
                  <c:v>0.759255669703463</c:v>
                </c:pt>
                <c:pt idx="3917">
                  <c:v>0.759449505718194</c:v>
                </c:pt>
                <c:pt idx="3918">
                  <c:v>0.759643341732926</c:v>
                </c:pt>
                <c:pt idx="3919">
                  <c:v>0.759837177747657</c:v>
                </c:pt>
                <c:pt idx="3920">
                  <c:v>0.760031013762389</c:v>
                </c:pt>
                <c:pt idx="3921">
                  <c:v>0.76022484977712</c:v>
                </c:pt>
                <c:pt idx="3922">
                  <c:v>0.760418685791852</c:v>
                </c:pt>
                <c:pt idx="3923">
                  <c:v>0.760612521806583</c:v>
                </c:pt>
                <c:pt idx="3924">
                  <c:v>0.760806357821315</c:v>
                </c:pt>
                <c:pt idx="3925">
                  <c:v>0.761000193836046</c:v>
                </c:pt>
                <c:pt idx="3926">
                  <c:v>0.761194029850778</c:v>
                </c:pt>
                <c:pt idx="3927">
                  <c:v>0.76138786586551</c:v>
                </c:pt>
                <c:pt idx="3928">
                  <c:v>0.761581701880241</c:v>
                </c:pt>
                <c:pt idx="3929">
                  <c:v>0.761775537894973</c:v>
                </c:pt>
                <c:pt idx="3930">
                  <c:v>0.761969373909704</c:v>
                </c:pt>
                <c:pt idx="3931">
                  <c:v>0.762163209924436</c:v>
                </c:pt>
                <c:pt idx="3932">
                  <c:v>0.762357045939167</c:v>
                </c:pt>
                <c:pt idx="3933">
                  <c:v>0.762550881953899</c:v>
                </c:pt>
                <c:pt idx="3934">
                  <c:v>0.76274471796863</c:v>
                </c:pt>
                <c:pt idx="3935">
                  <c:v>0.762938553983362</c:v>
                </c:pt>
                <c:pt idx="3936">
                  <c:v>0.763132389998094</c:v>
                </c:pt>
                <c:pt idx="3937">
                  <c:v>0.763326226012825</c:v>
                </c:pt>
                <c:pt idx="3938">
                  <c:v>0.763520062027557</c:v>
                </c:pt>
                <c:pt idx="3939">
                  <c:v>0.763713898042288</c:v>
                </c:pt>
                <c:pt idx="3940">
                  <c:v>0.76390773405702</c:v>
                </c:pt>
                <c:pt idx="3941">
                  <c:v>0.764101570071751</c:v>
                </c:pt>
                <c:pt idx="3942">
                  <c:v>0.764295406086483</c:v>
                </c:pt>
                <c:pt idx="3943">
                  <c:v>0.764489242101214</c:v>
                </c:pt>
                <c:pt idx="3944">
                  <c:v>0.764683078115946</c:v>
                </c:pt>
                <c:pt idx="3945">
                  <c:v>0.764876914130678</c:v>
                </c:pt>
                <c:pt idx="3946">
                  <c:v>0.765070750145409</c:v>
                </c:pt>
                <c:pt idx="3947">
                  <c:v>0.765264586160141</c:v>
                </c:pt>
                <c:pt idx="3948">
                  <c:v>0.765458422174872</c:v>
                </c:pt>
                <c:pt idx="3949">
                  <c:v>0.765652258189604</c:v>
                </c:pt>
                <c:pt idx="3950">
                  <c:v>0.765846094204335</c:v>
                </c:pt>
                <c:pt idx="3951">
                  <c:v>0.766039930219067</c:v>
                </c:pt>
                <c:pt idx="3952">
                  <c:v>0.766233766233798</c:v>
                </c:pt>
                <c:pt idx="3953">
                  <c:v>0.76642760224853</c:v>
                </c:pt>
                <c:pt idx="3954">
                  <c:v>0.766621438263261</c:v>
                </c:pt>
                <c:pt idx="3955">
                  <c:v>0.766815274277993</c:v>
                </c:pt>
                <c:pt idx="3956">
                  <c:v>0.767009110292725</c:v>
                </c:pt>
                <c:pt idx="3957">
                  <c:v>0.767202946307456</c:v>
                </c:pt>
                <c:pt idx="3958">
                  <c:v>0.767396782322188</c:v>
                </c:pt>
                <c:pt idx="3959">
                  <c:v>0.767590618336919</c:v>
                </c:pt>
                <c:pt idx="3960">
                  <c:v>0.767784454351651</c:v>
                </c:pt>
                <c:pt idx="3961">
                  <c:v>0.767978290366382</c:v>
                </c:pt>
                <c:pt idx="3962">
                  <c:v>0.768172126381114</c:v>
                </c:pt>
                <c:pt idx="3963">
                  <c:v>0.768365962395845</c:v>
                </c:pt>
                <c:pt idx="3964">
                  <c:v>0.768559798410577</c:v>
                </c:pt>
                <c:pt idx="3965">
                  <c:v>0.768753634425309</c:v>
                </c:pt>
                <c:pt idx="3966">
                  <c:v>0.76894747044004</c:v>
                </c:pt>
                <c:pt idx="3967">
                  <c:v>0.769141306454772</c:v>
                </c:pt>
                <c:pt idx="3968">
                  <c:v>0.769335142469503</c:v>
                </c:pt>
                <c:pt idx="3969">
                  <c:v>0.769528978484235</c:v>
                </c:pt>
                <c:pt idx="3970">
                  <c:v>0.769722814498966</c:v>
                </c:pt>
                <c:pt idx="3971">
                  <c:v>0.769916650513698</c:v>
                </c:pt>
                <c:pt idx="3972">
                  <c:v>0.770110486528429</c:v>
                </c:pt>
                <c:pt idx="3973">
                  <c:v>0.770304322543161</c:v>
                </c:pt>
                <c:pt idx="3974">
                  <c:v>0.770498158557893</c:v>
                </c:pt>
                <c:pt idx="3975">
                  <c:v>0.770691994572624</c:v>
                </c:pt>
                <c:pt idx="3976">
                  <c:v>0.770885830587356</c:v>
                </c:pt>
                <c:pt idx="3977">
                  <c:v>0.771079666602087</c:v>
                </c:pt>
                <c:pt idx="3978">
                  <c:v>0.771273502616819</c:v>
                </c:pt>
                <c:pt idx="3979">
                  <c:v>0.77146733863155</c:v>
                </c:pt>
                <c:pt idx="3980">
                  <c:v>0.771661174646282</c:v>
                </c:pt>
                <c:pt idx="3981">
                  <c:v>0.771855010661013</c:v>
                </c:pt>
                <c:pt idx="3982">
                  <c:v>0.772048846675745</c:v>
                </c:pt>
                <c:pt idx="3983">
                  <c:v>0.772242682690477</c:v>
                </c:pt>
                <c:pt idx="3984">
                  <c:v>0.772436518705208</c:v>
                </c:pt>
                <c:pt idx="3985">
                  <c:v>0.77263035471994</c:v>
                </c:pt>
                <c:pt idx="3986">
                  <c:v>0.772824190734671</c:v>
                </c:pt>
                <c:pt idx="3987">
                  <c:v>0.773018026749403</c:v>
                </c:pt>
                <c:pt idx="3988">
                  <c:v>0.773211862764134</c:v>
                </c:pt>
                <c:pt idx="3989">
                  <c:v>0.773405698778866</c:v>
                </c:pt>
                <c:pt idx="3990">
                  <c:v>0.773599534793597</c:v>
                </c:pt>
                <c:pt idx="3991">
                  <c:v>0.773793370808329</c:v>
                </c:pt>
                <c:pt idx="3992">
                  <c:v>0.77398720682306</c:v>
                </c:pt>
                <c:pt idx="3993">
                  <c:v>0.774181042837792</c:v>
                </c:pt>
                <c:pt idx="3994">
                  <c:v>0.774374878852524</c:v>
                </c:pt>
                <c:pt idx="3995">
                  <c:v>0.774568714867255</c:v>
                </c:pt>
                <c:pt idx="3996">
                  <c:v>0.774762550881987</c:v>
                </c:pt>
                <c:pt idx="3997">
                  <c:v>0.774956386896718</c:v>
                </c:pt>
                <c:pt idx="3998">
                  <c:v>0.77515022291145</c:v>
                </c:pt>
                <c:pt idx="3999">
                  <c:v>0.775344058926181</c:v>
                </c:pt>
                <c:pt idx="4000">
                  <c:v>0.775537894940913</c:v>
                </c:pt>
                <c:pt idx="4001">
                  <c:v>0.775731730955644</c:v>
                </c:pt>
                <c:pt idx="4002">
                  <c:v>0.775925566970376</c:v>
                </c:pt>
                <c:pt idx="4003">
                  <c:v>0.776119402985108</c:v>
                </c:pt>
                <c:pt idx="4004">
                  <c:v>0.776313238999839</c:v>
                </c:pt>
                <c:pt idx="4005">
                  <c:v>0.776507075014571</c:v>
                </c:pt>
                <c:pt idx="4006">
                  <c:v>0.776700911029302</c:v>
                </c:pt>
                <c:pt idx="4007">
                  <c:v>0.776894747044034</c:v>
                </c:pt>
                <c:pt idx="4008">
                  <c:v>0.777088583058765</c:v>
                </c:pt>
                <c:pt idx="4009">
                  <c:v>0.777282419073497</c:v>
                </c:pt>
                <c:pt idx="4010">
                  <c:v>0.777476255088228</c:v>
                </c:pt>
                <c:pt idx="4011">
                  <c:v>0.77767009110296</c:v>
                </c:pt>
                <c:pt idx="4012">
                  <c:v>0.777863927117692</c:v>
                </c:pt>
                <c:pt idx="4013">
                  <c:v>0.778057763132423</c:v>
                </c:pt>
                <c:pt idx="4014">
                  <c:v>0.778251599147155</c:v>
                </c:pt>
                <c:pt idx="4015">
                  <c:v>0.778445435161886</c:v>
                </c:pt>
                <c:pt idx="4016">
                  <c:v>0.778639271176618</c:v>
                </c:pt>
                <c:pt idx="4017">
                  <c:v>0.778833107191349</c:v>
                </c:pt>
                <c:pt idx="4018">
                  <c:v>0.779026943206081</c:v>
                </c:pt>
                <c:pt idx="4019">
                  <c:v>0.779220779220812</c:v>
                </c:pt>
                <c:pt idx="4020">
                  <c:v>0.779414615235544</c:v>
                </c:pt>
                <c:pt idx="4021">
                  <c:v>0.779608451250275</c:v>
                </c:pt>
                <c:pt idx="4022">
                  <c:v>0.779802287265007</c:v>
                </c:pt>
                <c:pt idx="4023">
                  <c:v>0.779996123279739</c:v>
                </c:pt>
                <c:pt idx="4024">
                  <c:v>0.78018995929447</c:v>
                </c:pt>
                <c:pt idx="4025">
                  <c:v>0.780383795309202</c:v>
                </c:pt>
                <c:pt idx="4026">
                  <c:v>0.780577631323933</c:v>
                </c:pt>
                <c:pt idx="4027">
                  <c:v>0.780771467338665</c:v>
                </c:pt>
                <c:pt idx="4028">
                  <c:v>0.780965303353396</c:v>
                </c:pt>
                <c:pt idx="4029">
                  <c:v>0.781159139368128</c:v>
                </c:pt>
                <c:pt idx="4030">
                  <c:v>0.781352975382859</c:v>
                </c:pt>
                <c:pt idx="4031">
                  <c:v>0.781546811397591</c:v>
                </c:pt>
                <c:pt idx="4032">
                  <c:v>0.781740647412323</c:v>
                </c:pt>
                <c:pt idx="4033">
                  <c:v>0.781934483427054</c:v>
                </c:pt>
                <c:pt idx="4034">
                  <c:v>0.782128319441786</c:v>
                </c:pt>
                <c:pt idx="4035">
                  <c:v>0.782322155456517</c:v>
                </c:pt>
                <c:pt idx="4036">
                  <c:v>0.782515991471249</c:v>
                </c:pt>
                <c:pt idx="4037">
                  <c:v>0.78270982748598</c:v>
                </c:pt>
                <c:pt idx="4038">
                  <c:v>0.782903663500712</c:v>
                </c:pt>
                <c:pt idx="4039">
                  <c:v>0.783097499515443</c:v>
                </c:pt>
                <c:pt idx="4040">
                  <c:v>0.783291335530175</c:v>
                </c:pt>
                <c:pt idx="4041">
                  <c:v>0.783485171544907</c:v>
                </c:pt>
                <c:pt idx="4042">
                  <c:v>0.783679007559638</c:v>
                </c:pt>
                <c:pt idx="4043">
                  <c:v>0.78387284357437</c:v>
                </c:pt>
                <c:pt idx="4044">
                  <c:v>0.784066679589101</c:v>
                </c:pt>
                <c:pt idx="4045">
                  <c:v>0.784260515603833</c:v>
                </c:pt>
                <c:pt idx="4046">
                  <c:v>0.784454351618564</c:v>
                </c:pt>
                <c:pt idx="4047">
                  <c:v>0.784648187633296</c:v>
                </c:pt>
                <c:pt idx="4048">
                  <c:v>0.784842023648027</c:v>
                </c:pt>
                <c:pt idx="4049">
                  <c:v>0.785035859662759</c:v>
                </c:pt>
                <c:pt idx="4050">
                  <c:v>0.78522969567749</c:v>
                </c:pt>
                <c:pt idx="4051">
                  <c:v>0.785423531692222</c:v>
                </c:pt>
                <c:pt idx="4052">
                  <c:v>0.785617367706954</c:v>
                </c:pt>
                <c:pt idx="4053">
                  <c:v>0.785811203721685</c:v>
                </c:pt>
                <c:pt idx="4054">
                  <c:v>0.786005039736417</c:v>
                </c:pt>
                <c:pt idx="4055">
                  <c:v>0.786198875751148</c:v>
                </c:pt>
                <c:pt idx="4056">
                  <c:v>0.78639271176588</c:v>
                </c:pt>
                <c:pt idx="4057">
                  <c:v>0.786586547780611</c:v>
                </c:pt>
                <c:pt idx="4058">
                  <c:v>0.786780383795343</c:v>
                </c:pt>
                <c:pt idx="4059">
                  <c:v>0.786974219810074</c:v>
                </c:pt>
                <c:pt idx="4060">
                  <c:v>0.787168055824806</c:v>
                </c:pt>
                <c:pt idx="4061">
                  <c:v>0.787361891839538</c:v>
                </c:pt>
                <c:pt idx="4062">
                  <c:v>0.787555727854269</c:v>
                </c:pt>
                <c:pt idx="4063">
                  <c:v>0.787749563869001</c:v>
                </c:pt>
                <c:pt idx="4064">
                  <c:v>0.787943399883732</c:v>
                </c:pt>
                <c:pt idx="4065">
                  <c:v>0.788137235898464</c:v>
                </c:pt>
                <c:pt idx="4066">
                  <c:v>0.788331071913195</c:v>
                </c:pt>
                <c:pt idx="4067">
                  <c:v>0.788524907927927</c:v>
                </c:pt>
                <c:pt idx="4068">
                  <c:v>0.788718743942658</c:v>
                </c:pt>
                <c:pt idx="4069">
                  <c:v>0.78891257995739</c:v>
                </c:pt>
                <c:pt idx="4070">
                  <c:v>0.789106415972122</c:v>
                </c:pt>
                <c:pt idx="4071">
                  <c:v>0.789300251986853</c:v>
                </c:pt>
                <c:pt idx="4072">
                  <c:v>0.789494088001585</c:v>
                </c:pt>
                <c:pt idx="4073">
                  <c:v>0.789687924016316</c:v>
                </c:pt>
                <c:pt idx="4074">
                  <c:v>0.789881760031048</c:v>
                </c:pt>
                <c:pt idx="4075">
                  <c:v>0.790075596045779</c:v>
                </c:pt>
                <c:pt idx="4076">
                  <c:v>0.790269432060511</c:v>
                </c:pt>
                <c:pt idx="4077">
                  <c:v>0.790463268075242</c:v>
                </c:pt>
                <c:pt idx="4078">
                  <c:v>0.790657104089974</c:v>
                </c:pt>
                <c:pt idx="4079">
                  <c:v>0.790850940104705</c:v>
                </c:pt>
                <c:pt idx="4080">
                  <c:v>0.791044776119437</c:v>
                </c:pt>
                <c:pt idx="4081">
                  <c:v>0.791238612134169</c:v>
                </c:pt>
                <c:pt idx="4082">
                  <c:v>0.7914324481489</c:v>
                </c:pt>
                <c:pt idx="4083">
                  <c:v>0.791626284163632</c:v>
                </c:pt>
                <c:pt idx="4084">
                  <c:v>0.791820120178363</c:v>
                </c:pt>
                <c:pt idx="4085">
                  <c:v>0.792013956193095</c:v>
                </c:pt>
                <c:pt idx="4086">
                  <c:v>0.792207792207826</c:v>
                </c:pt>
                <c:pt idx="4087">
                  <c:v>0.792401628222558</c:v>
                </c:pt>
                <c:pt idx="4088">
                  <c:v>0.792595464237289</c:v>
                </c:pt>
                <c:pt idx="4089">
                  <c:v>0.792789300252021</c:v>
                </c:pt>
                <c:pt idx="4090">
                  <c:v>0.792983136266753</c:v>
                </c:pt>
                <c:pt idx="4091">
                  <c:v>0.793176972281484</c:v>
                </c:pt>
                <c:pt idx="4092">
                  <c:v>0.793370808296216</c:v>
                </c:pt>
                <c:pt idx="4093">
                  <c:v>0.793564644310947</c:v>
                </c:pt>
                <c:pt idx="4094">
                  <c:v>0.793758480325679</c:v>
                </c:pt>
                <c:pt idx="4095">
                  <c:v>0.79395231634041</c:v>
                </c:pt>
                <c:pt idx="4096">
                  <c:v>0.794146152355142</c:v>
                </c:pt>
                <c:pt idx="4097">
                  <c:v>0.794339988369873</c:v>
                </c:pt>
                <c:pt idx="4098">
                  <c:v>0.794533824384605</c:v>
                </c:pt>
                <c:pt idx="4099">
                  <c:v>0.794727660399337</c:v>
                </c:pt>
                <c:pt idx="4100">
                  <c:v>0.794921496414068</c:v>
                </c:pt>
                <c:pt idx="4101">
                  <c:v>0.7951153324288</c:v>
                </c:pt>
                <c:pt idx="4102">
                  <c:v>0.795309168443531</c:v>
                </c:pt>
                <c:pt idx="4103">
                  <c:v>0.795503004458263</c:v>
                </c:pt>
                <c:pt idx="4104">
                  <c:v>0.795696840472994</c:v>
                </c:pt>
                <c:pt idx="4105">
                  <c:v>0.795890676487726</c:v>
                </c:pt>
                <c:pt idx="4106">
                  <c:v>0.796084512502457</c:v>
                </c:pt>
                <c:pt idx="4107">
                  <c:v>0.796278348517189</c:v>
                </c:pt>
                <c:pt idx="4108">
                  <c:v>0.79647218453192</c:v>
                </c:pt>
                <c:pt idx="4109">
                  <c:v>0.796666020546652</c:v>
                </c:pt>
                <c:pt idx="4110">
                  <c:v>0.796859856561384</c:v>
                </c:pt>
                <c:pt idx="4111">
                  <c:v>0.797053692576115</c:v>
                </c:pt>
                <c:pt idx="4112">
                  <c:v>0.797247528590847</c:v>
                </c:pt>
                <c:pt idx="4113">
                  <c:v>0.797441364605578</c:v>
                </c:pt>
                <c:pt idx="4114">
                  <c:v>0.79763520062031</c:v>
                </c:pt>
                <c:pt idx="4115">
                  <c:v>0.797829036635041</c:v>
                </c:pt>
                <c:pt idx="4116">
                  <c:v>0.798022872649773</c:v>
                </c:pt>
                <c:pt idx="4117">
                  <c:v>0.798216708664504</c:v>
                </c:pt>
                <c:pt idx="4118">
                  <c:v>0.798410544679236</c:v>
                </c:pt>
                <c:pt idx="4119">
                  <c:v>0.798604380693968</c:v>
                </c:pt>
                <c:pt idx="4120">
                  <c:v>0.798798216708699</c:v>
                </c:pt>
                <c:pt idx="4121">
                  <c:v>0.798992052723431</c:v>
                </c:pt>
                <c:pt idx="4122">
                  <c:v>0.799185888738162</c:v>
                </c:pt>
                <c:pt idx="4123">
                  <c:v>0.799379724752894</c:v>
                </c:pt>
                <c:pt idx="4124">
                  <c:v>0.799573560767625</c:v>
                </c:pt>
                <c:pt idx="4125">
                  <c:v>0.799767396782357</c:v>
                </c:pt>
                <c:pt idx="4126">
                  <c:v>0.799961232797088</c:v>
                </c:pt>
                <c:pt idx="4127">
                  <c:v>0.80015506881182</c:v>
                </c:pt>
                <c:pt idx="4128">
                  <c:v>0.800348904826552</c:v>
                </c:pt>
                <c:pt idx="4129">
                  <c:v>0.800542740841283</c:v>
                </c:pt>
                <c:pt idx="4130">
                  <c:v>0.800736576856015</c:v>
                </c:pt>
                <c:pt idx="4131">
                  <c:v>0.800930412870746</c:v>
                </c:pt>
                <c:pt idx="4132">
                  <c:v>0.801124248885478</c:v>
                </c:pt>
                <c:pt idx="4133">
                  <c:v>0.801318084900209</c:v>
                </c:pt>
                <c:pt idx="4134">
                  <c:v>0.801511920914941</c:v>
                </c:pt>
                <c:pt idx="4135">
                  <c:v>0.801705756929672</c:v>
                </c:pt>
                <c:pt idx="4136">
                  <c:v>0.801899592944404</c:v>
                </c:pt>
                <c:pt idx="4137">
                  <c:v>0.802093428959136</c:v>
                </c:pt>
                <c:pt idx="4138">
                  <c:v>0.802287264973867</c:v>
                </c:pt>
                <c:pt idx="4139">
                  <c:v>0.802481100988599</c:v>
                </c:pt>
                <c:pt idx="4140">
                  <c:v>0.80267493700333</c:v>
                </c:pt>
                <c:pt idx="4141">
                  <c:v>0.802868773018062</c:v>
                </c:pt>
                <c:pt idx="4142">
                  <c:v>0.803062609032793</c:v>
                </c:pt>
                <c:pt idx="4143">
                  <c:v>0.803256445047525</c:v>
                </c:pt>
                <c:pt idx="4144">
                  <c:v>0.803450281062256</c:v>
                </c:pt>
                <c:pt idx="4145">
                  <c:v>0.803644117076988</c:v>
                </c:pt>
                <c:pt idx="4146">
                  <c:v>0.80383795309172</c:v>
                </c:pt>
                <c:pt idx="4147">
                  <c:v>0.804031789106451</c:v>
                </c:pt>
                <c:pt idx="4148">
                  <c:v>0.804225625121183</c:v>
                </c:pt>
                <c:pt idx="4149">
                  <c:v>0.804419461135914</c:v>
                </c:pt>
                <c:pt idx="4150">
                  <c:v>0.804613297150646</c:v>
                </c:pt>
                <c:pt idx="4151">
                  <c:v>0.804807133165377</c:v>
                </c:pt>
                <c:pt idx="4152">
                  <c:v>0.805000969180109</c:v>
                </c:pt>
                <c:pt idx="4153">
                  <c:v>0.80519480519484</c:v>
                </c:pt>
                <c:pt idx="4154">
                  <c:v>0.805388641209572</c:v>
                </c:pt>
                <c:pt idx="4155">
                  <c:v>0.805582477224303</c:v>
                </c:pt>
                <c:pt idx="4156">
                  <c:v>0.805776313239035</c:v>
                </c:pt>
                <c:pt idx="4157">
                  <c:v>0.805970149253767</c:v>
                </c:pt>
                <c:pt idx="4158">
                  <c:v>0.806163985268498</c:v>
                </c:pt>
                <c:pt idx="4159">
                  <c:v>0.80635782128323</c:v>
                </c:pt>
                <c:pt idx="4160">
                  <c:v>0.806551657297961</c:v>
                </c:pt>
                <c:pt idx="4161">
                  <c:v>0.806745493312693</c:v>
                </c:pt>
                <c:pt idx="4162">
                  <c:v>0.806939329327424</c:v>
                </c:pt>
                <c:pt idx="4163">
                  <c:v>0.807133165342156</c:v>
                </c:pt>
                <c:pt idx="4164">
                  <c:v>0.807327001356887</c:v>
                </c:pt>
                <c:pt idx="4165">
                  <c:v>0.807520837371619</c:v>
                </c:pt>
                <c:pt idx="4166">
                  <c:v>0.807714673386351</c:v>
                </c:pt>
                <c:pt idx="4167">
                  <c:v>0.807908509401082</c:v>
                </c:pt>
                <c:pt idx="4168">
                  <c:v>0.808102345415814</c:v>
                </c:pt>
                <c:pt idx="4169">
                  <c:v>0.808296181430545</c:v>
                </c:pt>
                <c:pt idx="4170">
                  <c:v>0.808490017445277</c:v>
                </c:pt>
                <c:pt idx="4171">
                  <c:v>0.808683853460008</c:v>
                </c:pt>
                <c:pt idx="4172">
                  <c:v>0.80887768947474</c:v>
                </c:pt>
                <c:pt idx="4173">
                  <c:v>0.809071525489471</c:v>
                </c:pt>
                <c:pt idx="4174">
                  <c:v>0.809265361504203</c:v>
                </c:pt>
                <c:pt idx="4175">
                  <c:v>0.809459197518935</c:v>
                </c:pt>
                <c:pt idx="4176">
                  <c:v>0.809653033533666</c:v>
                </c:pt>
                <c:pt idx="4177">
                  <c:v>0.809846869548398</c:v>
                </c:pt>
                <c:pt idx="4178">
                  <c:v>0.810040705563129</c:v>
                </c:pt>
                <c:pt idx="4179">
                  <c:v>0.810234541577861</c:v>
                </c:pt>
                <c:pt idx="4180">
                  <c:v>0.810428377592592</c:v>
                </c:pt>
                <c:pt idx="4181">
                  <c:v>0.810622213607324</c:v>
                </c:pt>
                <c:pt idx="4182">
                  <c:v>0.810816049622055</c:v>
                </c:pt>
                <c:pt idx="4183">
                  <c:v>0.811009885636787</c:v>
                </c:pt>
                <c:pt idx="4184">
                  <c:v>0.811203721651519</c:v>
                </c:pt>
                <c:pt idx="4185">
                  <c:v>0.81139755766625</c:v>
                </c:pt>
                <c:pt idx="4186">
                  <c:v>0.811591393680982</c:v>
                </c:pt>
                <c:pt idx="4187">
                  <c:v>0.811785229695713</c:v>
                </c:pt>
                <c:pt idx="4188">
                  <c:v>0.811979065710445</c:v>
                </c:pt>
                <c:pt idx="4189">
                  <c:v>0.812172901725176</c:v>
                </c:pt>
                <c:pt idx="4190">
                  <c:v>0.812366737739908</c:v>
                </c:pt>
                <c:pt idx="4191">
                  <c:v>0.812560573754639</c:v>
                </c:pt>
                <c:pt idx="4192">
                  <c:v>0.812754409769371</c:v>
                </c:pt>
                <c:pt idx="4193">
                  <c:v>0.812948245784102</c:v>
                </c:pt>
                <c:pt idx="4194">
                  <c:v>0.813142081798834</c:v>
                </c:pt>
                <c:pt idx="4195">
                  <c:v>0.813335917813566</c:v>
                </c:pt>
                <c:pt idx="4196">
                  <c:v>0.813529753828297</c:v>
                </c:pt>
                <c:pt idx="4197">
                  <c:v>0.813723589843029</c:v>
                </c:pt>
                <c:pt idx="4198">
                  <c:v>0.81391742585776</c:v>
                </c:pt>
                <c:pt idx="4199">
                  <c:v>0.814111261872492</c:v>
                </c:pt>
                <c:pt idx="4200">
                  <c:v>0.814305097887223</c:v>
                </c:pt>
                <c:pt idx="4201">
                  <c:v>0.814498933901955</c:v>
                </c:pt>
                <c:pt idx="4202">
                  <c:v>0.814692769916686</c:v>
                </c:pt>
                <c:pt idx="4203">
                  <c:v>0.814886605931418</c:v>
                </c:pt>
                <c:pt idx="4204">
                  <c:v>0.81508044194615</c:v>
                </c:pt>
                <c:pt idx="4205">
                  <c:v>0.815274277960881</c:v>
                </c:pt>
                <c:pt idx="4206">
                  <c:v>0.815468113975613</c:v>
                </c:pt>
                <c:pt idx="4207">
                  <c:v>0.815661949990344</c:v>
                </c:pt>
                <c:pt idx="4208">
                  <c:v>0.815855786005076</c:v>
                </c:pt>
                <c:pt idx="4209">
                  <c:v>0.816049622019807</c:v>
                </c:pt>
                <c:pt idx="4210">
                  <c:v>0.816243458034539</c:v>
                </c:pt>
                <c:pt idx="4211">
                  <c:v>0.81643729404927</c:v>
                </c:pt>
                <c:pt idx="4212">
                  <c:v>0.816631130064002</c:v>
                </c:pt>
                <c:pt idx="4213">
                  <c:v>0.816824966078734</c:v>
                </c:pt>
                <c:pt idx="4214">
                  <c:v>0.817018802093465</c:v>
                </c:pt>
                <c:pt idx="4215">
                  <c:v>0.817212638108197</c:v>
                </c:pt>
                <c:pt idx="4216">
                  <c:v>0.817406474122928</c:v>
                </c:pt>
                <c:pt idx="4217">
                  <c:v>0.81760031013766</c:v>
                </c:pt>
                <c:pt idx="4218">
                  <c:v>0.817794146152391</c:v>
                </c:pt>
                <c:pt idx="4219">
                  <c:v>0.817987982167123</c:v>
                </c:pt>
                <c:pt idx="4220">
                  <c:v>0.818181818181854</c:v>
                </c:pt>
                <c:pt idx="4221">
                  <c:v>0.818375654196586</c:v>
                </c:pt>
                <c:pt idx="4222">
                  <c:v>0.818569490211317</c:v>
                </c:pt>
                <c:pt idx="4223">
                  <c:v>0.818763326226049</c:v>
                </c:pt>
                <c:pt idx="4224">
                  <c:v>0.818957162240781</c:v>
                </c:pt>
                <c:pt idx="4225">
                  <c:v>0.819150998255512</c:v>
                </c:pt>
                <c:pt idx="4226">
                  <c:v>0.819344834270244</c:v>
                </c:pt>
                <c:pt idx="4227">
                  <c:v>0.819538670284975</c:v>
                </c:pt>
                <c:pt idx="4228">
                  <c:v>0.819732506299707</c:v>
                </c:pt>
                <c:pt idx="4229">
                  <c:v>0.819926342314438</c:v>
                </c:pt>
                <c:pt idx="4230">
                  <c:v>0.82012017832917</c:v>
                </c:pt>
                <c:pt idx="4231">
                  <c:v>0.820314014343901</c:v>
                </c:pt>
                <c:pt idx="4232">
                  <c:v>0.820507850358633</c:v>
                </c:pt>
                <c:pt idx="4233">
                  <c:v>0.820701686373365</c:v>
                </c:pt>
                <c:pt idx="4234">
                  <c:v>0.820895522388096</c:v>
                </c:pt>
                <c:pt idx="4235">
                  <c:v>0.821089358402828</c:v>
                </c:pt>
                <c:pt idx="4236">
                  <c:v>0.821283194417559</c:v>
                </c:pt>
                <c:pt idx="4237">
                  <c:v>0.821477030432291</c:v>
                </c:pt>
                <c:pt idx="4238">
                  <c:v>0.821670866447022</c:v>
                </c:pt>
                <c:pt idx="4239">
                  <c:v>0.821864702461754</c:v>
                </c:pt>
                <c:pt idx="4240">
                  <c:v>0.822058538476485</c:v>
                </c:pt>
                <c:pt idx="4241">
                  <c:v>0.822252374491217</c:v>
                </c:pt>
                <c:pt idx="4242">
                  <c:v>0.822446210505949</c:v>
                </c:pt>
                <c:pt idx="4243">
                  <c:v>0.82264004652068</c:v>
                </c:pt>
                <c:pt idx="4244">
                  <c:v>0.822833882535412</c:v>
                </c:pt>
                <c:pt idx="4245">
                  <c:v>0.823027718550143</c:v>
                </c:pt>
                <c:pt idx="4246">
                  <c:v>0.823221554564875</c:v>
                </c:pt>
                <c:pt idx="4247">
                  <c:v>0.823415390579606</c:v>
                </c:pt>
                <c:pt idx="4248">
                  <c:v>0.823609226594338</c:v>
                </c:pt>
                <c:pt idx="4249">
                  <c:v>0.823803062609069</c:v>
                </c:pt>
                <c:pt idx="4250">
                  <c:v>0.823996898623801</c:v>
                </c:pt>
                <c:pt idx="4251">
                  <c:v>0.824190734638532</c:v>
                </c:pt>
                <c:pt idx="4252">
                  <c:v>0.824384570653264</c:v>
                </c:pt>
                <c:pt idx="4253">
                  <c:v>0.824578406667996</c:v>
                </c:pt>
                <c:pt idx="4254">
                  <c:v>0.824772242682727</c:v>
                </c:pt>
                <c:pt idx="4255">
                  <c:v>0.824966078697459</c:v>
                </c:pt>
                <c:pt idx="4256">
                  <c:v>0.82515991471219</c:v>
                </c:pt>
                <c:pt idx="4257">
                  <c:v>0.825353750726922</c:v>
                </c:pt>
                <c:pt idx="4258">
                  <c:v>0.825547586741653</c:v>
                </c:pt>
                <c:pt idx="4259">
                  <c:v>0.825741422756385</c:v>
                </c:pt>
                <c:pt idx="4260">
                  <c:v>0.825935258771116</c:v>
                </c:pt>
                <c:pt idx="4261">
                  <c:v>0.826129094785848</c:v>
                </c:pt>
                <c:pt idx="4262">
                  <c:v>0.82632293080058</c:v>
                </c:pt>
                <c:pt idx="4263">
                  <c:v>0.826516766815311</c:v>
                </c:pt>
                <c:pt idx="4264">
                  <c:v>0.826710602830043</c:v>
                </c:pt>
                <c:pt idx="4265">
                  <c:v>0.826904438844774</c:v>
                </c:pt>
                <c:pt idx="4266">
                  <c:v>0.827098274859506</c:v>
                </c:pt>
                <c:pt idx="4267">
                  <c:v>0.827292110874237</c:v>
                </c:pt>
                <c:pt idx="4268">
                  <c:v>0.827485946888969</c:v>
                </c:pt>
                <c:pt idx="4269">
                  <c:v>0.8276797829037</c:v>
                </c:pt>
                <c:pt idx="4270">
                  <c:v>0.827873618918432</c:v>
                </c:pt>
                <c:pt idx="4271">
                  <c:v>0.828067454933164</c:v>
                </c:pt>
                <c:pt idx="4272">
                  <c:v>0.828261290947895</c:v>
                </c:pt>
                <c:pt idx="4273">
                  <c:v>0.828455126962627</c:v>
                </c:pt>
                <c:pt idx="4274">
                  <c:v>0.828648962977358</c:v>
                </c:pt>
                <c:pt idx="4275">
                  <c:v>0.82884279899209</c:v>
                </c:pt>
                <c:pt idx="4276">
                  <c:v>0.829036635006821</c:v>
                </c:pt>
                <c:pt idx="4277">
                  <c:v>0.829230471021553</c:v>
                </c:pt>
                <c:pt idx="4278">
                  <c:v>0.829424307036284</c:v>
                </c:pt>
                <c:pt idx="4279">
                  <c:v>0.829618143051016</c:v>
                </c:pt>
                <c:pt idx="4280">
                  <c:v>0.829811979065748</c:v>
                </c:pt>
                <c:pt idx="4281">
                  <c:v>0.830005815080479</c:v>
                </c:pt>
                <c:pt idx="4282">
                  <c:v>0.830199651095211</c:v>
                </c:pt>
                <c:pt idx="4283">
                  <c:v>0.830393487109942</c:v>
                </c:pt>
                <c:pt idx="4284">
                  <c:v>0.830587323124674</c:v>
                </c:pt>
                <c:pt idx="4285">
                  <c:v>0.830781159139405</c:v>
                </c:pt>
                <c:pt idx="4286">
                  <c:v>0.830974995154137</c:v>
                </c:pt>
                <c:pt idx="4287">
                  <c:v>0.831168831168868</c:v>
                </c:pt>
                <c:pt idx="4288">
                  <c:v>0.8313626671836</c:v>
                </c:pt>
                <c:pt idx="4289">
                  <c:v>0.831556503198331</c:v>
                </c:pt>
                <c:pt idx="4290">
                  <c:v>0.831750339213063</c:v>
                </c:pt>
                <c:pt idx="4291">
                  <c:v>0.831944175227795</c:v>
                </c:pt>
                <c:pt idx="4292">
                  <c:v>0.832138011242526</c:v>
                </c:pt>
                <c:pt idx="4293">
                  <c:v>0.832331847257258</c:v>
                </c:pt>
                <c:pt idx="4294">
                  <c:v>0.832525683271989</c:v>
                </c:pt>
                <c:pt idx="4295">
                  <c:v>0.832719519286721</c:v>
                </c:pt>
                <c:pt idx="4296">
                  <c:v>0.832913355301452</c:v>
                </c:pt>
                <c:pt idx="4297">
                  <c:v>0.833107191316184</c:v>
                </c:pt>
                <c:pt idx="4298">
                  <c:v>0.833301027330915</c:v>
                </c:pt>
                <c:pt idx="4299">
                  <c:v>0.833494863345647</c:v>
                </c:pt>
                <c:pt idx="4300">
                  <c:v>0.833688699360379</c:v>
                </c:pt>
                <c:pt idx="4301">
                  <c:v>0.83388253537511</c:v>
                </c:pt>
                <c:pt idx="4302">
                  <c:v>0.834076371389842</c:v>
                </c:pt>
                <c:pt idx="4303">
                  <c:v>0.834270207404573</c:v>
                </c:pt>
                <c:pt idx="4304">
                  <c:v>0.834464043419305</c:v>
                </c:pt>
                <c:pt idx="4305">
                  <c:v>0.834657879434036</c:v>
                </c:pt>
                <c:pt idx="4306">
                  <c:v>0.834851715448768</c:v>
                </c:pt>
                <c:pt idx="4307">
                  <c:v>0.835045551463499</c:v>
                </c:pt>
                <c:pt idx="4308">
                  <c:v>0.835239387478231</c:v>
                </c:pt>
                <c:pt idx="4309">
                  <c:v>0.835433223492963</c:v>
                </c:pt>
                <c:pt idx="4310">
                  <c:v>0.835627059507694</c:v>
                </c:pt>
                <c:pt idx="4311">
                  <c:v>0.835820895522426</c:v>
                </c:pt>
                <c:pt idx="4312">
                  <c:v>0.836014731537157</c:v>
                </c:pt>
                <c:pt idx="4313">
                  <c:v>0.836208567551889</c:v>
                </c:pt>
                <c:pt idx="4314">
                  <c:v>0.83640240356662</c:v>
                </c:pt>
                <c:pt idx="4315">
                  <c:v>0.836596239581352</c:v>
                </c:pt>
                <c:pt idx="4316">
                  <c:v>0.836790075596083</c:v>
                </c:pt>
                <c:pt idx="4317">
                  <c:v>0.836983911610815</c:v>
                </c:pt>
                <c:pt idx="4318">
                  <c:v>0.837177747625546</c:v>
                </c:pt>
                <c:pt idx="4319">
                  <c:v>0.837371583640278</c:v>
                </c:pt>
                <c:pt idx="4320">
                  <c:v>0.83756541965501</c:v>
                </c:pt>
                <c:pt idx="4321">
                  <c:v>0.837759255669741</c:v>
                </c:pt>
                <c:pt idx="4322">
                  <c:v>0.837953091684473</c:v>
                </c:pt>
                <c:pt idx="4323">
                  <c:v>0.838146927699204</c:v>
                </c:pt>
                <c:pt idx="4324">
                  <c:v>0.838340763713936</c:v>
                </c:pt>
                <c:pt idx="4325">
                  <c:v>0.838534599728667</c:v>
                </c:pt>
                <c:pt idx="4326">
                  <c:v>0.838728435743399</c:v>
                </c:pt>
                <c:pt idx="4327">
                  <c:v>0.83892227175813</c:v>
                </c:pt>
                <c:pt idx="4328">
                  <c:v>0.839116107772862</c:v>
                </c:pt>
                <c:pt idx="4329">
                  <c:v>0.839309943787594</c:v>
                </c:pt>
                <c:pt idx="4330">
                  <c:v>0.839503779802325</c:v>
                </c:pt>
                <c:pt idx="4331">
                  <c:v>0.839697615817057</c:v>
                </c:pt>
                <c:pt idx="4332">
                  <c:v>0.839891451831788</c:v>
                </c:pt>
                <c:pt idx="4333">
                  <c:v>0.84008528784652</c:v>
                </c:pt>
                <c:pt idx="4334">
                  <c:v>0.840279123861251</c:v>
                </c:pt>
                <c:pt idx="4335">
                  <c:v>0.840472959875983</c:v>
                </c:pt>
                <c:pt idx="4336">
                  <c:v>0.840666795890714</c:v>
                </c:pt>
                <c:pt idx="4337">
                  <c:v>0.840860631905446</c:v>
                </c:pt>
                <c:pt idx="4338">
                  <c:v>0.841054467920178</c:v>
                </c:pt>
                <c:pt idx="4339">
                  <c:v>0.841248303934909</c:v>
                </c:pt>
                <c:pt idx="4340">
                  <c:v>0.841442139949641</c:v>
                </c:pt>
                <c:pt idx="4341">
                  <c:v>0.841635975964372</c:v>
                </c:pt>
                <c:pt idx="4342">
                  <c:v>0.841829811979104</c:v>
                </c:pt>
                <c:pt idx="4343">
                  <c:v>0.842023647993835</c:v>
                </c:pt>
                <c:pt idx="4344">
                  <c:v>0.842217484008567</c:v>
                </c:pt>
                <c:pt idx="4345">
                  <c:v>0.842411320023298</c:v>
                </c:pt>
                <c:pt idx="4346">
                  <c:v>0.84260515603803</c:v>
                </c:pt>
                <c:pt idx="4347">
                  <c:v>0.842798992052761</c:v>
                </c:pt>
                <c:pt idx="4348">
                  <c:v>0.842992828067493</c:v>
                </c:pt>
                <c:pt idx="4349">
                  <c:v>0.843186664082225</c:v>
                </c:pt>
                <c:pt idx="4350">
                  <c:v>0.843380500096956</c:v>
                </c:pt>
                <c:pt idx="4351">
                  <c:v>0.843574336111688</c:v>
                </c:pt>
                <c:pt idx="4352">
                  <c:v>0.843768172126419</c:v>
                </c:pt>
                <c:pt idx="4353">
                  <c:v>0.843962008141151</c:v>
                </c:pt>
                <c:pt idx="4354">
                  <c:v>0.844155844155882</c:v>
                </c:pt>
                <c:pt idx="4355">
                  <c:v>0.844349680170614</c:v>
                </c:pt>
                <c:pt idx="4356">
                  <c:v>0.844543516185345</c:v>
                </c:pt>
                <c:pt idx="4357">
                  <c:v>0.844737352200077</c:v>
                </c:pt>
                <c:pt idx="4358">
                  <c:v>0.844931188214809</c:v>
                </c:pt>
                <c:pt idx="4359">
                  <c:v>0.84512502422954</c:v>
                </c:pt>
                <c:pt idx="4360">
                  <c:v>0.845318860244272</c:v>
                </c:pt>
                <c:pt idx="4361">
                  <c:v>0.845512696259003</c:v>
                </c:pt>
                <c:pt idx="4362">
                  <c:v>0.845706532273735</c:v>
                </c:pt>
                <c:pt idx="4363">
                  <c:v>0.845900368288466</c:v>
                </c:pt>
                <c:pt idx="4364">
                  <c:v>0.846094204303198</c:v>
                </c:pt>
                <c:pt idx="4365">
                  <c:v>0.846288040317929</c:v>
                </c:pt>
                <c:pt idx="4366">
                  <c:v>0.846481876332661</c:v>
                </c:pt>
                <c:pt idx="4367">
                  <c:v>0.846675712347393</c:v>
                </c:pt>
                <c:pt idx="4368">
                  <c:v>0.846869548362124</c:v>
                </c:pt>
                <c:pt idx="4369">
                  <c:v>0.847063384376856</c:v>
                </c:pt>
                <c:pt idx="4370">
                  <c:v>0.847257220391587</c:v>
                </c:pt>
                <c:pt idx="4371">
                  <c:v>0.847451056406319</c:v>
                </c:pt>
                <c:pt idx="4372">
                  <c:v>0.84764489242105</c:v>
                </c:pt>
                <c:pt idx="4373">
                  <c:v>0.847838728435782</c:v>
                </c:pt>
                <c:pt idx="4374">
                  <c:v>0.848032564450513</c:v>
                </c:pt>
                <c:pt idx="4375">
                  <c:v>0.848226400465245</c:v>
                </c:pt>
                <c:pt idx="4376">
                  <c:v>0.848420236479976</c:v>
                </c:pt>
                <c:pt idx="4377">
                  <c:v>0.848614072494708</c:v>
                </c:pt>
                <c:pt idx="4378">
                  <c:v>0.84880790850944</c:v>
                </c:pt>
                <c:pt idx="4379">
                  <c:v>0.849001744524171</c:v>
                </c:pt>
                <c:pt idx="4380">
                  <c:v>0.849195580538903</c:v>
                </c:pt>
                <c:pt idx="4381">
                  <c:v>0.849389416553634</c:v>
                </c:pt>
                <c:pt idx="4382">
                  <c:v>0.849583252568366</c:v>
                </c:pt>
                <c:pt idx="4383">
                  <c:v>0.849777088583097</c:v>
                </c:pt>
                <c:pt idx="4384">
                  <c:v>0.849970924597829</c:v>
                </c:pt>
                <c:pt idx="4385">
                  <c:v>0.85016476061256</c:v>
                </c:pt>
                <c:pt idx="4386">
                  <c:v>0.850358596627292</c:v>
                </c:pt>
                <c:pt idx="4387">
                  <c:v>0.850552432642024</c:v>
                </c:pt>
                <c:pt idx="4388">
                  <c:v>0.850746268656755</c:v>
                </c:pt>
                <c:pt idx="4389">
                  <c:v>0.850940104671487</c:v>
                </c:pt>
                <c:pt idx="4390">
                  <c:v>0.851133940686218</c:v>
                </c:pt>
                <c:pt idx="4391">
                  <c:v>0.85132777670095</c:v>
                </c:pt>
                <c:pt idx="4392">
                  <c:v>0.851521612715681</c:v>
                </c:pt>
                <c:pt idx="4393">
                  <c:v>0.851715448730413</c:v>
                </c:pt>
                <c:pt idx="4394">
                  <c:v>0.851909284745144</c:v>
                </c:pt>
                <c:pt idx="4395">
                  <c:v>0.852103120759876</c:v>
                </c:pt>
                <c:pt idx="4396">
                  <c:v>0.852296956774608</c:v>
                </c:pt>
                <c:pt idx="4397">
                  <c:v>0.852490792789339</c:v>
                </c:pt>
                <c:pt idx="4398">
                  <c:v>0.852684628804071</c:v>
                </c:pt>
                <c:pt idx="4399">
                  <c:v>0.852878464818802</c:v>
                </c:pt>
                <c:pt idx="4400">
                  <c:v>0.853072300833534</c:v>
                </c:pt>
                <c:pt idx="4401">
                  <c:v>0.853266136848265</c:v>
                </c:pt>
                <c:pt idx="4402">
                  <c:v>0.853459972862997</c:v>
                </c:pt>
                <c:pt idx="4403">
                  <c:v>0.853653808877728</c:v>
                </c:pt>
                <c:pt idx="4404">
                  <c:v>0.85384764489246</c:v>
                </c:pt>
                <c:pt idx="4405">
                  <c:v>0.854041480907192</c:v>
                </c:pt>
                <c:pt idx="4406">
                  <c:v>0.854235316921923</c:v>
                </c:pt>
                <c:pt idx="4407">
                  <c:v>0.854429152936655</c:v>
                </c:pt>
                <c:pt idx="4408">
                  <c:v>0.854622988951386</c:v>
                </c:pt>
                <c:pt idx="4409">
                  <c:v>0.854816824966118</c:v>
                </c:pt>
                <c:pt idx="4410">
                  <c:v>0.855010660980849</c:v>
                </c:pt>
                <c:pt idx="4411">
                  <c:v>0.855204496995581</c:v>
                </c:pt>
                <c:pt idx="4412">
                  <c:v>0.855398333010312</c:v>
                </c:pt>
                <c:pt idx="4413">
                  <c:v>0.855592169025044</c:v>
                </c:pt>
                <c:pt idx="4414">
                  <c:v>0.855786005039775</c:v>
                </c:pt>
                <c:pt idx="4415">
                  <c:v>0.855979841054507</c:v>
                </c:pt>
                <c:pt idx="4416">
                  <c:v>0.856173677069239</c:v>
                </c:pt>
                <c:pt idx="4417">
                  <c:v>0.85636751308397</c:v>
                </c:pt>
                <c:pt idx="4418">
                  <c:v>0.856561349098702</c:v>
                </c:pt>
                <c:pt idx="4419">
                  <c:v>0.856755185113433</c:v>
                </c:pt>
                <c:pt idx="4420">
                  <c:v>0.856949021128165</c:v>
                </c:pt>
                <c:pt idx="4421">
                  <c:v>0.857142857142896</c:v>
                </c:pt>
                <c:pt idx="4422">
                  <c:v>0.857336693157628</c:v>
                </c:pt>
                <c:pt idx="4423">
                  <c:v>0.857530529172359</c:v>
                </c:pt>
                <c:pt idx="4424">
                  <c:v>0.857724365187091</c:v>
                </c:pt>
                <c:pt idx="4425">
                  <c:v>0.857918201201823</c:v>
                </c:pt>
                <c:pt idx="4426">
                  <c:v>0.858112037216554</c:v>
                </c:pt>
                <c:pt idx="4427">
                  <c:v>0.858305873231286</c:v>
                </c:pt>
                <c:pt idx="4428">
                  <c:v>0.858499709246017</c:v>
                </c:pt>
                <c:pt idx="4429">
                  <c:v>0.858693545260749</c:v>
                </c:pt>
                <c:pt idx="4430">
                  <c:v>0.85888738127548</c:v>
                </c:pt>
                <c:pt idx="4431">
                  <c:v>0.859081217290212</c:v>
                </c:pt>
                <c:pt idx="4432">
                  <c:v>0.859275053304943</c:v>
                </c:pt>
                <c:pt idx="4433">
                  <c:v>0.859468889319675</c:v>
                </c:pt>
                <c:pt idx="4434">
                  <c:v>0.859662725334407</c:v>
                </c:pt>
                <c:pt idx="4435">
                  <c:v>0.859856561349138</c:v>
                </c:pt>
                <c:pt idx="4436">
                  <c:v>0.86005039736387</c:v>
                </c:pt>
                <c:pt idx="4437">
                  <c:v>0.860244233378601</c:v>
                </c:pt>
                <c:pt idx="4438">
                  <c:v>0.860438069393333</c:v>
                </c:pt>
                <c:pt idx="4439">
                  <c:v>0.860631905408064</c:v>
                </c:pt>
                <c:pt idx="4440">
                  <c:v>0.860825741422796</c:v>
                </c:pt>
                <c:pt idx="4441">
                  <c:v>0.861019577437527</c:v>
                </c:pt>
                <c:pt idx="4442">
                  <c:v>0.861213413452259</c:v>
                </c:pt>
                <c:pt idx="4443">
                  <c:v>0.86140724946699</c:v>
                </c:pt>
                <c:pt idx="4444">
                  <c:v>0.861601085481722</c:v>
                </c:pt>
                <c:pt idx="4445">
                  <c:v>0.861794921496454</c:v>
                </c:pt>
                <c:pt idx="4446">
                  <c:v>0.861988757511185</c:v>
                </c:pt>
                <c:pt idx="4447">
                  <c:v>0.862182593525917</c:v>
                </c:pt>
                <c:pt idx="4448">
                  <c:v>0.862376429540648</c:v>
                </c:pt>
                <c:pt idx="4449">
                  <c:v>0.86257026555538</c:v>
                </c:pt>
                <c:pt idx="4450">
                  <c:v>0.862764101570111</c:v>
                </c:pt>
                <c:pt idx="4451">
                  <c:v>0.862957937584843</c:v>
                </c:pt>
                <c:pt idx="4452">
                  <c:v>0.863151773599574</c:v>
                </c:pt>
                <c:pt idx="4453">
                  <c:v>0.863345609614306</c:v>
                </c:pt>
                <c:pt idx="4454">
                  <c:v>0.863539445629038</c:v>
                </c:pt>
                <c:pt idx="4455">
                  <c:v>0.863733281643769</c:v>
                </c:pt>
                <c:pt idx="4456">
                  <c:v>0.863927117658501</c:v>
                </c:pt>
                <c:pt idx="4457">
                  <c:v>0.864120953673232</c:v>
                </c:pt>
                <c:pt idx="4458">
                  <c:v>0.864314789687964</c:v>
                </c:pt>
                <c:pt idx="4459">
                  <c:v>0.864508625702695</c:v>
                </c:pt>
                <c:pt idx="4460">
                  <c:v>0.864702461717427</c:v>
                </c:pt>
                <c:pt idx="4461">
                  <c:v>0.864896297732158</c:v>
                </c:pt>
                <c:pt idx="4462">
                  <c:v>0.86509013374689</c:v>
                </c:pt>
                <c:pt idx="4463">
                  <c:v>0.865283969761622</c:v>
                </c:pt>
                <c:pt idx="4464">
                  <c:v>0.865477805776353</c:v>
                </c:pt>
                <c:pt idx="4465">
                  <c:v>0.865671641791085</c:v>
                </c:pt>
                <c:pt idx="4466">
                  <c:v>0.865865477805816</c:v>
                </c:pt>
                <c:pt idx="4467">
                  <c:v>0.866059313820548</c:v>
                </c:pt>
                <c:pt idx="4468">
                  <c:v>0.866253149835279</c:v>
                </c:pt>
                <c:pt idx="4469">
                  <c:v>0.866446985850011</c:v>
                </c:pt>
                <c:pt idx="4470">
                  <c:v>0.866640821864742</c:v>
                </c:pt>
                <c:pt idx="4471">
                  <c:v>0.866834657879474</c:v>
                </c:pt>
                <c:pt idx="4472">
                  <c:v>0.867028493894205</c:v>
                </c:pt>
                <c:pt idx="4473">
                  <c:v>0.867222329908937</c:v>
                </c:pt>
                <c:pt idx="4474">
                  <c:v>0.867416165923669</c:v>
                </c:pt>
                <c:pt idx="4475">
                  <c:v>0.8676100019384</c:v>
                </c:pt>
                <c:pt idx="4476">
                  <c:v>0.867803837953132</c:v>
                </c:pt>
                <c:pt idx="4477">
                  <c:v>0.867997673967863</c:v>
                </c:pt>
                <c:pt idx="4478">
                  <c:v>0.868191509982595</c:v>
                </c:pt>
                <c:pt idx="4479">
                  <c:v>0.868385345997326</c:v>
                </c:pt>
                <c:pt idx="4480">
                  <c:v>0.868579182012058</c:v>
                </c:pt>
                <c:pt idx="4481">
                  <c:v>0.868773018026789</c:v>
                </c:pt>
                <c:pt idx="4482">
                  <c:v>0.868966854041521</c:v>
                </c:pt>
                <c:pt idx="4483">
                  <c:v>0.869160690056253</c:v>
                </c:pt>
                <c:pt idx="4484">
                  <c:v>0.869354526070984</c:v>
                </c:pt>
                <c:pt idx="4485">
                  <c:v>0.869548362085716</c:v>
                </c:pt>
                <c:pt idx="4486">
                  <c:v>0.869742198100447</c:v>
                </c:pt>
                <c:pt idx="4487">
                  <c:v>0.869936034115179</c:v>
                </c:pt>
                <c:pt idx="4488">
                  <c:v>0.87012987012991</c:v>
                </c:pt>
                <c:pt idx="4489">
                  <c:v>0.870323706144642</c:v>
                </c:pt>
                <c:pt idx="4490">
                  <c:v>0.870517542159373</c:v>
                </c:pt>
                <c:pt idx="4491">
                  <c:v>0.870711378174105</c:v>
                </c:pt>
                <c:pt idx="4492">
                  <c:v>0.870905214188837</c:v>
                </c:pt>
                <c:pt idx="4493">
                  <c:v>0.871099050203568</c:v>
                </c:pt>
                <c:pt idx="4494">
                  <c:v>0.8712928862183</c:v>
                </c:pt>
                <c:pt idx="4495">
                  <c:v>0.871486722233031</c:v>
                </c:pt>
                <c:pt idx="4496">
                  <c:v>0.871680558247763</c:v>
                </c:pt>
                <c:pt idx="4497">
                  <c:v>0.871874394262494</c:v>
                </c:pt>
                <c:pt idx="4498">
                  <c:v>0.872068230277226</c:v>
                </c:pt>
                <c:pt idx="4499">
                  <c:v>0.872262066291957</c:v>
                </c:pt>
                <c:pt idx="4500">
                  <c:v>0.872455902306689</c:v>
                </c:pt>
                <c:pt idx="4501">
                  <c:v>0.872649738321421</c:v>
                </c:pt>
                <c:pt idx="4502">
                  <c:v>0.872843574336152</c:v>
                </c:pt>
                <c:pt idx="4503">
                  <c:v>0.873037410350884</c:v>
                </c:pt>
                <c:pt idx="4504">
                  <c:v>0.873231246365615</c:v>
                </c:pt>
                <c:pt idx="4505">
                  <c:v>0.873425082380347</c:v>
                </c:pt>
                <c:pt idx="4506">
                  <c:v>0.873618918395078</c:v>
                </c:pt>
                <c:pt idx="4507">
                  <c:v>0.87381275440981</c:v>
                </c:pt>
                <c:pt idx="4508">
                  <c:v>0.874006590424541</c:v>
                </c:pt>
                <c:pt idx="4509">
                  <c:v>0.874200426439273</c:v>
                </c:pt>
                <c:pt idx="4510">
                  <c:v>0.874394262454004</c:v>
                </c:pt>
                <c:pt idx="4511">
                  <c:v>0.874588098468736</c:v>
                </c:pt>
                <c:pt idx="4512">
                  <c:v>0.874781934483468</c:v>
                </c:pt>
                <c:pt idx="4513">
                  <c:v>0.874975770498199</c:v>
                </c:pt>
                <c:pt idx="4514">
                  <c:v>0.875169606512931</c:v>
                </c:pt>
                <c:pt idx="4515">
                  <c:v>0.875363442527662</c:v>
                </c:pt>
                <c:pt idx="4516">
                  <c:v>0.875557278542394</c:v>
                </c:pt>
                <c:pt idx="4517">
                  <c:v>0.875751114557125</c:v>
                </c:pt>
                <c:pt idx="4518">
                  <c:v>0.875944950571857</c:v>
                </c:pt>
                <c:pt idx="4519">
                  <c:v>0.876138786586588</c:v>
                </c:pt>
                <c:pt idx="4520">
                  <c:v>0.87633262260132</c:v>
                </c:pt>
                <c:pt idx="4521">
                  <c:v>0.876526458616052</c:v>
                </c:pt>
                <c:pt idx="4522">
                  <c:v>0.876720294630783</c:v>
                </c:pt>
                <c:pt idx="4523">
                  <c:v>0.876914130645515</c:v>
                </c:pt>
                <c:pt idx="4524">
                  <c:v>0.877107966660246</c:v>
                </c:pt>
                <c:pt idx="4525">
                  <c:v>0.877301802674978</c:v>
                </c:pt>
                <c:pt idx="4526">
                  <c:v>0.877495638689709</c:v>
                </c:pt>
                <c:pt idx="4527">
                  <c:v>0.877689474704441</c:v>
                </c:pt>
                <c:pt idx="4528">
                  <c:v>0.877883310719172</c:v>
                </c:pt>
                <c:pt idx="4529">
                  <c:v>0.878077146733904</c:v>
                </c:pt>
                <c:pt idx="4530">
                  <c:v>0.878270982748636</c:v>
                </c:pt>
                <c:pt idx="4531">
                  <c:v>0.878464818763367</c:v>
                </c:pt>
                <c:pt idx="4532">
                  <c:v>0.878658654778099</c:v>
                </c:pt>
                <c:pt idx="4533">
                  <c:v>0.87885249079283</c:v>
                </c:pt>
                <c:pt idx="4534">
                  <c:v>0.879046326807562</c:v>
                </c:pt>
                <c:pt idx="4535">
                  <c:v>0.879240162822293</c:v>
                </c:pt>
                <c:pt idx="4536">
                  <c:v>0.879433998837025</c:v>
                </c:pt>
                <c:pt idx="4537">
                  <c:v>0.879627834851756</c:v>
                </c:pt>
                <c:pt idx="4538">
                  <c:v>0.879821670866488</c:v>
                </c:pt>
                <c:pt idx="4539">
                  <c:v>0.880015506881219</c:v>
                </c:pt>
                <c:pt idx="4540">
                  <c:v>0.880209342895951</c:v>
                </c:pt>
                <c:pt idx="4541">
                  <c:v>0.880403178910683</c:v>
                </c:pt>
                <c:pt idx="4542">
                  <c:v>0.880597014925414</c:v>
                </c:pt>
                <c:pt idx="4543">
                  <c:v>0.880790850940146</c:v>
                </c:pt>
                <c:pt idx="4544">
                  <c:v>0.880984686954877</c:v>
                </c:pt>
                <c:pt idx="4545">
                  <c:v>0.881178522969609</c:v>
                </c:pt>
                <c:pt idx="4546">
                  <c:v>0.88137235898434</c:v>
                </c:pt>
                <c:pt idx="4547">
                  <c:v>0.881566194999072</c:v>
                </c:pt>
                <c:pt idx="4548">
                  <c:v>0.881760031013803</c:v>
                </c:pt>
                <c:pt idx="4549">
                  <c:v>0.881953867028535</c:v>
                </c:pt>
                <c:pt idx="4550">
                  <c:v>0.882147703043267</c:v>
                </c:pt>
                <c:pt idx="4551">
                  <c:v>0.882341539057998</c:v>
                </c:pt>
                <c:pt idx="4552">
                  <c:v>0.88253537507273</c:v>
                </c:pt>
                <c:pt idx="4553">
                  <c:v>0.882729211087461</c:v>
                </c:pt>
                <c:pt idx="4554">
                  <c:v>0.882923047102193</c:v>
                </c:pt>
                <c:pt idx="4555">
                  <c:v>0.883116883116924</c:v>
                </c:pt>
                <c:pt idx="4556">
                  <c:v>0.883310719131656</c:v>
                </c:pt>
                <c:pt idx="4557">
                  <c:v>0.883504555146387</c:v>
                </c:pt>
                <c:pt idx="4558">
                  <c:v>0.883698391161119</c:v>
                </c:pt>
                <c:pt idx="4559">
                  <c:v>0.883892227175851</c:v>
                </c:pt>
                <c:pt idx="4560">
                  <c:v>0.884086063190582</c:v>
                </c:pt>
                <c:pt idx="4561">
                  <c:v>0.884279899205314</c:v>
                </c:pt>
                <c:pt idx="4562">
                  <c:v>0.884473735220045</c:v>
                </c:pt>
                <c:pt idx="4563">
                  <c:v>0.884667571234777</c:v>
                </c:pt>
                <c:pt idx="4564">
                  <c:v>0.884861407249508</c:v>
                </c:pt>
                <c:pt idx="4565">
                  <c:v>0.88505524326424</c:v>
                </c:pt>
                <c:pt idx="4566">
                  <c:v>0.885249079278971</c:v>
                </c:pt>
                <c:pt idx="4567">
                  <c:v>0.885442915293703</c:v>
                </c:pt>
                <c:pt idx="4568">
                  <c:v>0.885636751308434</c:v>
                </c:pt>
                <c:pt idx="4569">
                  <c:v>0.885830587323166</c:v>
                </c:pt>
                <c:pt idx="4570">
                  <c:v>0.886024423337898</c:v>
                </c:pt>
                <c:pt idx="4571">
                  <c:v>0.886218259352629</c:v>
                </c:pt>
                <c:pt idx="4572">
                  <c:v>0.886412095367361</c:v>
                </c:pt>
                <c:pt idx="4573">
                  <c:v>0.886605931382092</c:v>
                </c:pt>
                <c:pt idx="4574">
                  <c:v>0.886799767396824</c:v>
                </c:pt>
                <c:pt idx="4575">
                  <c:v>0.886993603411555</c:v>
                </c:pt>
                <c:pt idx="4576">
                  <c:v>0.887187439426287</c:v>
                </c:pt>
                <c:pt idx="4577">
                  <c:v>0.887381275441018</c:v>
                </c:pt>
                <c:pt idx="4578">
                  <c:v>0.88757511145575</c:v>
                </c:pt>
                <c:pt idx="4579">
                  <c:v>0.887768947470482</c:v>
                </c:pt>
                <c:pt idx="4580">
                  <c:v>0.887962783485213</c:v>
                </c:pt>
                <c:pt idx="4581">
                  <c:v>0.888156619499945</c:v>
                </c:pt>
                <c:pt idx="4582">
                  <c:v>0.888350455514676</c:v>
                </c:pt>
                <c:pt idx="4583">
                  <c:v>0.888544291529408</c:v>
                </c:pt>
                <c:pt idx="4584">
                  <c:v>0.888738127544139</c:v>
                </c:pt>
                <c:pt idx="4585">
                  <c:v>0.888931963558871</c:v>
                </c:pt>
                <c:pt idx="4586">
                  <c:v>0.889125799573602</c:v>
                </c:pt>
                <c:pt idx="4587">
                  <c:v>0.889319635588334</c:v>
                </c:pt>
                <c:pt idx="4588">
                  <c:v>0.889513471603066</c:v>
                </c:pt>
                <c:pt idx="4589">
                  <c:v>0.889707307617797</c:v>
                </c:pt>
                <c:pt idx="4590">
                  <c:v>0.889901143632529</c:v>
                </c:pt>
                <c:pt idx="4591">
                  <c:v>0.89009497964726</c:v>
                </c:pt>
                <c:pt idx="4592">
                  <c:v>0.890288815661992</c:v>
                </c:pt>
                <c:pt idx="4593">
                  <c:v>0.890482651676723</c:v>
                </c:pt>
                <c:pt idx="4594">
                  <c:v>0.890676487691455</c:v>
                </c:pt>
                <c:pt idx="4595">
                  <c:v>0.890870323706186</c:v>
                </c:pt>
                <c:pt idx="4596">
                  <c:v>0.891064159720918</c:v>
                </c:pt>
                <c:pt idx="4597">
                  <c:v>0.891257995735649</c:v>
                </c:pt>
                <c:pt idx="4598">
                  <c:v>0.891451831750381</c:v>
                </c:pt>
                <c:pt idx="4599">
                  <c:v>0.891645667765113</c:v>
                </c:pt>
                <c:pt idx="4600">
                  <c:v>0.891839503779844</c:v>
                </c:pt>
                <c:pt idx="4601">
                  <c:v>0.892033339794576</c:v>
                </c:pt>
                <c:pt idx="4602">
                  <c:v>0.892227175809307</c:v>
                </c:pt>
                <c:pt idx="4603">
                  <c:v>0.892421011824039</c:v>
                </c:pt>
                <c:pt idx="4604">
                  <c:v>0.89261484783877</c:v>
                </c:pt>
                <c:pt idx="4605">
                  <c:v>0.892808683853502</c:v>
                </c:pt>
                <c:pt idx="4606">
                  <c:v>0.893002519868233</c:v>
                </c:pt>
                <c:pt idx="4607">
                  <c:v>0.893196355882965</c:v>
                </c:pt>
                <c:pt idx="4608">
                  <c:v>0.893390191897697</c:v>
                </c:pt>
                <c:pt idx="4609">
                  <c:v>0.893584027912428</c:v>
                </c:pt>
                <c:pt idx="4610">
                  <c:v>0.89377786392716</c:v>
                </c:pt>
                <c:pt idx="4611">
                  <c:v>0.893971699941891</c:v>
                </c:pt>
                <c:pt idx="4612">
                  <c:v>0.894165535956623</c:v>
                </c:pt>
                <c:pt idx="4613">
                  <c:v>0.894359371971354</c:v>
                </c:pt>
                <c:pt idx="4614">
                  <c:v>0.894553207986086</c:v>
                </c:pt>
                <c:pt idx="4615">
                  <c:v>0.894747044000817</c:v>
                </c:pt>
                <c:pt idx="4616">
                  <c:v>0.894940880015549</c:v>
                </c:pt>
                <c:pt idx="4617">
                  <c:v>0.895134716030281</c:v>
                </c:pt>
                <c:pt idx="4618">
                  <c:v>0.895328552045012</c:v>
                </c:pt>
                <c:pt idx="4619">
                  <c:v>0.895522388059744</c:v>
                </c:pt>
                <c:pt idx="4620">
                  <c:v>0.895716224074475</c:v>
                </c:pt>
                <c:pt idx="4621">
                  <c:v>0.895910060089207</c:v>
                </c:pt>
                <c:pt idx="4622">
                  <c:v>0.896103896103938</c:v>
                </c:pt>
                <c:pt idx="4623">
                  <c:v>0.89629773211867</c:v>
                </c:pt>
                <c:pt idx="4624">
                  <c:v>0.896491568133401</c:v>
                </c:pt>
                <c:pt idx="4625">
                  <c:v>0.896685404148133</c:v>
                </c:pt>
                <c:pt idx="4626">
                  <c:v>0.896879240162865</c:v>
                </c:pt>
                <c:pt idx="4627">
                  <c:v>0.897073076177596</c:v>
                </c:pt>
                <c:pt idx="4628">
                  <c:v>0.897266912192328</c:v>
                </c:pt>
                <c:pt idx="4629">
                  <c:v>0.897460748207059</c:v>
                </c:pt>
                <c:pt idx="4630">
                  <c:v>0.897654584221791</c:v>
                </c:pt>
                <c:pt idx="4631">
                  <c:v>0.897848420236522</c:v>
                </c:pt>
                <c:pt idx="4632">
                  <c:v>0.898042256251254</c:v>
                </c:pt>
                <c:pt idx="4633">
                  <c:v>0.898236092265985</c:v>
                </c:pt>
                <c:pt idx="4634">
                  <c:v>0.898429928280717</c:v>
                </c:pt>
                <c:pt idx="4635">
                  <c:v>0.898623764295448</c:v>
                </c:pt>
                <c:pt idx="4636">
                  <c:v>0.89881760031018</c:v>
                </c:pt>
                <c:pt idx="4637">
                  <c:v>0.899011436324912</c:v>
                </c:pt>
                <c:pt idx="4638">
                  <c:v>0.899205272339643</c:v>
                </c:pt>
                <c:pt idx="4639">
                  <c:v>0.899399108354375</c:v>
                </c:pt>
                <c:pt idx="4640">
                  <c:v>0.899592944369106</c:v>
                </c:pt>
                <c:pt idx="4641">
                  <c:v>0.899786780383838</c:v>
                </c:pt>
                <c:pt idx="4642">
                  <c:v>0.899980616398569</c:v>
                </c:pt>
                <c:pt idx="4643">
                  <c:v>0.900174452413301</c:v>
                </c:pt>
                <c:pt idx="4644">
                  <c:v>0.900368288428032</c:v>
                </c:pt>
                <c:pt idx="4645">
                  <c:v>0.900562124442764</c:v>
                </c:pt>
                <c:pt idx="4646">
                  <c:v>0.900755960457496</c:v>
                </c:pt>
                <c:pt idx="4647">
                  <c:v>0.900949796472227</c:v>
                </c:pt>
                <c:pt idx="4648">
                  <c:v>0.901143632486959</c:v>
                </c:pt>
                <c:pt idx="4649">
                  <c:v>0.90133746850169</c:v>
                </c:pt>
                <c:pt idx="4650">
                  <c:v>0.901531304516422</c:v>
                </c:pt>
                <c:pt idx="4651">
                  <c:v>0.901725140531153</c:v>
                </c:pt>
                <c:pt idx="4652">
                  <c:v>0.901918976545885</c:v>
                </c:pt>
                <c:pt idx="4653">
                  <c:v>0.902112812560616</c:v>
                </c:pt>
                <c:pt idx="4654">
                  <c:v>0.902306648575348</c:v>
                </c:pt>
                <c:pt idx="4655">
                  <c:v>0.90250048459008</c:v>
                </c:pt>
                <c:pt idx="4656">
                  <c:v>0.902694320604811</c:v>
                </c:pt>
                <c:pt idx="4657">
                  <c:v>0.902888156619543</c:v>
                </c:pt>
                <c:pt idx="4658">
                  <c:v>0.903081992634274</c:v>
                </c:pt>
                <c:pt idx="4659">
                  <c:v>0.903275828649006</c:v>
                </c:pt>
                <c:pt idx="4660">
                  <c:v>0.903469664663737</c:v>
                </c:pt>
                <c:pt idx="4661">
                  <c:v>0.903663500678469</c:v>
                </c:pt>
                <c:pt idx="4662">
                  <c:v>0.9038573366932</c:v>
                </c:pt>
                <c:pt idx="4663">
                  <c:v>0.904051172707932</c:v>
                </c:pt>
                <c:pt idx="4664">
                  <c:v>0.904245008722664</c:v>
                </c:pt>
                <c:pt idx="4665">
                  <c:v>0.904438844737395</c:v>
                </c:pt>
                <c:pt idx="4666">
                  <c:v>0.904632680752127</c:v>
                </c:pt>
                <c:pt idx="4667">
                  <c:v>0.904826516766858</c:v>
                </c:pt>
                <c:pt idx="4668">
                  <c:v>0.90502035278159</c:v>
                </c:pt>
                <c:pt idx="4669">
                  <c:v>0.905214188796321</c:v>
                </c:pt>
                <c:pt idx="4670">
                  <c:v>0.905408024811053</c:v>
                </c:pt>
                <c:pt idx="4671">
                  <c:v>0.905601860825784</c:v>
                </c:pt>
                <c:pt idx="4672">
                  <c:v>0.905795696840516</c:v>
                </c:pt>
                <c:pt idx="4673">
                  <c:v>0.905989532855248</c:v>
                </c:pt>
                <c:pt idx="4674">
                  <c:v>0.906183368869979</c:v>
                </c:pt>
                <c:pt idx="4675">
                  <c:v>0.906377204884711</c:v>
                </c:pt>
                <c:pt idx="4676">
                  <c:v>0.906571040899442</c:v>
                </c:pt>
                <c:pt idx="4677">
                  <c:v>0.906764876914174</c:v>
                </c:pt>
                <c:pt idx="4678">
                  <c:v>0.906958712928905</c:v>
                </c:pt>
                <c:pt idx="4679">
                  <c:v>0.907152548943637</c:v>
                </c:pt>
                <c:pt idx="4680">
                  <c:v>0.907346384958368</c:v>
                </c:pt>
                <c:pt idx="4681">
                  <c:v>0.9075402209731</c:v>
                </c:pt>
                <c:pt idx="4682">
                  <c:v>0.907734056987831</c:v>
                </c:pt>
                <c:pt idx="4683">
                  <c:v>0.907927893002563</c:v>
                </c:pt>
                <c:pt idx="4684">
                  <c:v>0.908121729017295</c:v>
                </c:pt>
                <c:pt idx="4685">
                  <c:v>0.908315565032026</c:v>
                </c:pt>
                <c:pt idx="4686">
                  <c:v>0.908509401046758</c:v>
                </c:pt>
                <c:pt idx="4687">
                  <c:v>0.908703237061489</c:v>
                </c:pt>
                <c:pt idx="4688">
                  <c:v>0.908897073076221</c:v>
                </c:pt>
                <c:pt idx="4689">
                  <c:v>0.909090909090952</c:v>
                </c:pt>
                <c:pt idx="4690">
                  <c:v>0.909284745105684</c:v>
                </c:pt>
                <c:pt idx="4691">
                  <c:v>0.909478581120415</c:v>
                </c:pt>
                <c:pt idx="4692">
                  <c:v>0.909672417135147</c:v>
                </c:pt>
                <c:pt idx="4693">
                  <c:v>0.909866253149879</c:v>
                </c:pt>
                <c:pt idx="4694">
                  <c:v>0.91006008916461</c:v>
                </c:pt>
                <c:pt idx="4695">
                  <c:v>0.910253925179342</c:v>
                </c:pt>
                <c:pt idx="4696">
                  <c:v>0.910447761194073</c:v>
                </c:pt>
                <c:pt idx="4697">
                  <c:v>0.910641597208805</c:v>
                </c:pt>
                <c:pt idx="4698">
                  <c:v>0.910835433223536</c:v>
                </c:pt>
                <c:pt idx="4699">
                  <c:v>0.911029269238268</c:v>
                </c:pt>
                <c:pt idx="4700">
                  <c:v>0.911223105252999</c:v>
                </c:pt>
                <c:pt idx="4701">
                  <c:v>0.911416941267731</c:v>
                </c:pt>
                <c:pt idx="4702">
                  <c:v>0.911610777282463</c:v>
                </c:pt>
                <c:pt idx="4703">
                  <c:v>0.911804613297194</c:v>
                </c:pt>
                <c:pt idx="4704">
                  <c:v>0.911998449311926</c:v>
                </c:pt>
                <c:pt idx="4705">
                  <c:v>0.912192285326657</c:v>
                </c:pt>
                <c:pt idx="4706">
                  <c:v>0.912386121341389</c:v>
                </c:pt>
                <c:pt idx="4707">
                  <c:v>0.91257995735612</c:v>
                </c:pt>
                <c:pt idx="4708">
                  <c:v>0.912773793370852</c:v>
                </c:pt>
                <c:pt idx="4709">
                  <c:v>0.912967629385583</c:v>
                </c:pt>
                <c:pt idx="4710">
                  <c:v>0.913161465400315</c:v>
                </c:pt>
                <c:pt idx="4711">
                  <c:v>0.913355301415046</c:v>
                </c:pt>
                <c:pt idx="4712">
                  <c:v>0.913549137429778</c:v>
                </c:pt>
                <c:pt idx="4713">
                  <c:v>0.91374297344451</c:v>
                </c:pt>
                <c:pt idx="4714">
                  <c:v>0.913936809459241</c:v>
                </c:pt>
                <c:pt idx="4715">
                  <c:v>0.914130645473973</c:v>
                </c:pt>
                <c:pt idx="4716">
                  <c:v>0.914324481488704</c:v>
                </c:pt>
                <c:pt idx="4717">
                  <c:v>0.914518317503436</c:v>
                </c:pt>
                <c:pt idx="4718">
                  <c:v>0.914712153518167</c:v>
                </c:pt>
                <c:pt idx="4719">
                  <c:v>0.914905989532899</c:v>
                </c:pt>
                <c:pt idx="4720">
                  <c:v>0.91509982554763</c:v>
                </c:pt>
                <c:pt idx="4721">
                  <c:v>0.915293661562362</c:v>
                </c:pt>
                <c:pt idx="4722">
                  <c:v>0.915487497577094</c:v>
                </c:pt>
                <c:pt idx="4723">
                  <c:v>0.915681333591825</c:v>
                </c:pt>
                <c:pt idx="4724">
                  <c:v>0.915875169606557</c:v>
                </c:pt>
                <c:pt idx="4725">
                  <c:v>0.916069005621288</c:v>
                </c:pt>
                <c:pt idx="4726">
                  <c:v>0.91626284163602</c:v>
                </c:pt>
                <c:pt idx="4727">
                  <c:v>0.916456677650751</c:v>
                </c:pt>
                <c:pt idx="4728">
                  <c:v>0.916650513665483</c:v>
                </c:pt>
                <c:pt idx="4729">
                  <c:v>0.916844349680214</c:v>
                </c:pt>
                <c:pt idx="4730">
                  <c:v>0.917038185694946</c:v>
                </c:pt>
                <c:pt idx="4731">
                  <c:v>0.917232021709678</c:v>
                </c:pt>
                <c:pt idx="4732">
                  <c:v>0.917425857724409</c:v>
                </c:pt>
                <c:pt idx="4733">
                  <c:v>0.917619693739141</c:v>
                </c:pt>
                <c:pt idx="4734">
                  <c:v>0.917813529753872</c:v>
                </c:pt>
                <c:pt idx="4735">
                  <c:v>0.918007365768604</c:v>
                </c:pt>
                <c:pt idx="4736">
                  <c:v>0.918201201783335</c:v>
                </c:pt>
                <c:pt idx="4737">
                  <c:v>0.918395037798067</c:v>
                </c:pt>
                <c:pt idx="4738">
                  <c:v>0.918588873812798</c:v>
                </c:pt>
                <c:pt idx="4739">
                  <c:v>0.91878270982753</c:v>
                </c:pt>
                <c:pt idx="4740">
                  <c:v>0.918976545842261</c:v>
                </c:pt>
                <c:pt idx="4741">
                  <c:v>0.919170381856993</c:v>
                </c:pt>
                <c:pt idx="4742">
                  <c:v>0.919364217871725</c:v>
                </c:pt>
                <c:pt idx="4743">
                  <c:v>0.919558053886456</c:v>
                </c:pt>
                <c:pt idx="4744">
                  <c:v>0.919751889901188</c:v>
                </c:pt>
                <c:pt idx="4745">
                  <c:v>0.919945725915919</c:v>
                </c:pt>
                <c:pt idx="4746">
                  <c:v>0.920139561930651</c:v>
                </c:pt>
                <c:pt idx="4747">
                  <c:v>0.920333397945382</c:v>
                </c:pt>
                <c:pt idx="4748">
                  <c:v>0.920527233960114</c:v>
                </c:pt>
                <c:pt idx="4749">
                  <c:v>0.920721069974845</c:v>
                </c:pt>
                <c:pt idx="4750">
                  <c:v>0.920914905989577</c:v>
                </c:pt>
                <c:pt idx="4751">
                  <c:v>0.921108742004309</c:v>
                </c:pt>
                <c:pt idx="4752">
                  <c:v>0.92130257801904</c:v>
                </c:pt>
                <c:pt idx="4753">
                  <c:v>0.921496414033772</c:v>
                </c:pt>
                <c:pt idx="4754">
                  <c:v>0.921690250048503</c:v>
                </c:pt>
                <c:pt idx="4755">
                  <c:v>0.921884086063235</c:v>
                </c:pt>
                <c:pt idx="4756">
                  <c:v>0.922077922077966</c:v>
                </c:pt>
                <c:pt idx="4757">
                  <c:v>0.922271758092698</c:v>
                </c:pt>
                <c:pt idx="4758">
                  <c:v>0.922465594107429</c:v>
                </c:pt>
                <c:pt idx="4759">
                  <c:v>0.922659430122161</c:v>
                </c:pt>
                <c:pt idx="4760">
                  <c:v>0.922853266136893</c:v>
                </c:pt>
                <c:pt idx="4761">
                  <c:v>0.923047102151624</c:v>
                </c:pt>
                <c:pt idx="4762">
                  <c:v>0.923240938166356</c:v>
                </c:pt>
                <c:pt idx="4763">
                  <c:v>0.923434774181087</c:v>
                </c:pt>
                <c:pt idx="4764">
                  <c:v>0.923628610195819</c:v>
                </c:pt>
                <c:pt idx="4765">
                  <c:v>0.92382244621055</c:v>
                </c:pt>
                <c:pt idx="4766">
                  <c:v>0.924016282225282</c:v>
                </c:pt>
                <c:pt idx="4767">
                  <c:v>0.924210118240013</c:v>
                </c:pt>
                <c:pt idx="4768">
                  <c:v>0.924403954254745</c:v>
                </c:pt>
                <c:pt idx="4769">
                  <c:v>0.924597790269476</c:v>
                </c:pt>
                <c:pt idx="4770">
                  <c:v>0.924791626284208</c:v>
                </c:pt>
                <c:pt idx="4771">
                  <c:v>0.92498546229894</c:v>
                </c:pt>
                <c:pt idx="4772">
                  <c:v>0.925179298313671</c:v>
                </c:pt>
                <c:pt idx="4773">
                  <c:v>0.925373134328403</c:v>
                </c:pt>
                <c:pt idx="4774">
                  <c:v>0.925566970343134</c:v>
                </c:pt>
                <c:pt idx="4775">
                  <c:v>0.925760806357866</c:v>
                </c:pt>
                <c:pt idx="4776">
                  <c:v>0.925954642372597</c:v>
                </c:pt>
                <c:pt idx="4777">
                  <c:v>0.926148478387329</c:v>
                </c:pt>
                <c:pt idx="4778">
                  <c:v>0.92634231440206</c:v>
                </c:pt>
                <c:pt idx="4779">
                  <c:v>0.926536150416792</c:v>
                </c:pt>
                <c:pt idx="4780">
                  <c:v>0.926729986431524</c:v>
                </c:pt>
                <c:pt idx="4781">
                  <c:v>0.926923822446255</c:v>
                </c:pt>
                <c:pt idx="4782">
                  <c:v>0.927117658460987</c:v>
                </c:pt>
                <c:pt idx="4783">
                  <c:v>0.927311494475718</c:v>
                </c:pt>
                <c:pt idx="4784">
                  <c:v>0.92750533049045</c:v>
                </c:pt>
                <c:pt idx="4785">
                  <c:v>0.927699166505181</c:v>
                </c:pt>
                <c:pt idx="4786">
                  <c:v>0.927893002519913</c:v>
                </c:pt>
                <c:pt idx="4787">
                  <c:v>0.928086838534644</c:v>
                </c:pt>
                <c:pt idx="4788">
                  <c:v>0.928280674549376</c:v>
                </c:pt>
                <c:pt idx="4789">
                  <c:v>0.928474510564108</c:v>
                </c:pt>
                <c:pt idx="4790">
                  <c:v>0.928668346578839</c:v>
                </c:pt>
                <c:pt idx="4791">
                  <c:v>0.928862182593571</c:v>
                </c:pt>
                <c:pt idx="4792">
                  <c:v>0.929056018608302</c:v>
                </c:pt>
                <c:pt idx="4793">
                  <c:v>0.929249854623034</c:v>
                </c:pt>
                <c:pt idx="4794">
                  <c:v>0.929443690637765</c:v>
                </c:pt>
                <c:pt idx="4795">
                  <c:v>0.929637526652497</c:v>
                </c:pt>
                <c:pt idx="4796">
                  <c:v>0.929831362667228</c:v>
                </c:pt>
                <c:pt idx="4797">
                  <c:v>0.93002519868196</c:v>
                </c:pt>
                <c:pt idx="4798">
                  <c:v>0.930219034696692</c:v>
                </c:pt>
                <c:pt idx="4799">
                  <c:v>0.930412870711423</c:v>
                </c:pt>
                <c:pt idx="4800">
                  <c:v>0.930606706726155</c:v>
                </c:pt>
                <c:pt idx="4801">
                  <c:v>0.930800542740886</c:v>
                </c:pt>
                <c:pt idx="4802">
                  <c:v>0.930994378755618</c:v>
                </c:pt>
                <c:pt idx="4803">
                  <c:v>0.931188214770349</c:v>
                </c:pt>
                <c:pt idx="4804">
                  <c:v>0.931382050785081</c:v>
                </c:pt>
                <c:pt idx="4805">
                  <c:v>0.931575886799812</c:v>
                </c:pt>
                <c:pt idx="4806">
                  <c:v>0.931769722814544</c:v>
                </c:pt>
                <c:pt idx="4807">
                  <c:v>0.931963558829275</c:v>
                </c:pt>
                <c:pt idx="4808">
                  <c:v>0.932157394844007</c:v>
                </c:pt>
                <c:pt idx="4809">
                  <c:v>0.932351230858739</c:v>
                </c:pt>
                <c:pt idx="4810">
                  <c:v>0.93254506687347</c:v>
                </c:pt>
                <c:pt idx="4811">
                  <c:v>0.932738902888202</c:v>
                </c:pt>
                <c:pt idx="4812">
                  <c:v>0.932932738902933</c:v>
                </c:pt>
                <c:pt idx="4813">
                  <c:v>0.933126574917665</c:v>
                </c:pt>
                <c:pt idx="4814">
                  <c:v>0.933320410932396</c:v>
                </c:pt>
                <c:pt idx="4815">
                  <c:v>0.933514246947128</c:v>
                </c:pt>
                <c:pt idx="4816">
                  <c:v>0.933708082961859</c:v>
                </c:pt>
                <c:pt idx="4817">
                  <c:v>0.933901918976591</c:v>
                </c:pt>
                <c:pt idx="4818">
                  <c:v>0.934095754991323</c:v>
                </c:pt>
                <c:pt idx="4819">
                  <c:v>0.934289591006054</c:v>
                </c:pt>
                <c:pt idx="4820">
                  <c:v>0.934483427020786</c:v>
                </c:pt>
                <c:pt idx="4821">
                  <c:v>0.934677263035517</c:v>
                </c:pt>
                <c:pt idx="4822">
                  <c:v>0.934871099050249</c:v>
                </c:pt>
                <c:pt idx="4823">
                  <c:v>0.93506493506498</c:v>
                </c:pt>
                <c:pt idx="4824">
                  <c:v>0.935258771079712</c:v>
                </c:pt>
                <c:pt idx="4825">
                  <c:v>0.935452607094443</c:v>
                </c:pt>
                <c:pt idx="4826">
                  <c:v>0.935646443109175</c:v>
                </c:pt>
                <c:pt idx="4827">
                  <c:v>0.935840279123907</c:v>
                </c:pt>
                <c:pt idx="4828">
                  <c:v>0.936034115138638</c:v>
                </c:pt>
                <c:pt idx="4829">
                  <c:v>0.93622795115337</c:v>
                </c:pt>
                <c:pt idx="4830">
                  <c:v>0.936421787168101</c:v>
                </c:pt>
                <c:pt idx="4831">
                  <c:v>0.936615623182833</c:v>
                </c:pt>
                <c:pt idx="4832">
                  <c:v>0.936809459197564</c:v>
                </c:pt>
                <c:pt idx="4833">
                  <c:v>0.937003295212296</c:v>
                </c:pt>
                <c:pt idx="4834">
                  <c:v>0.937197131227027</c:v>
                </c:pt>
                <c:pt idx="4835">
                  <c:v>0.937390967241759</c:v>
                </c:pt>
                <c:pt idx="4836">
                  <c:v>0.93758480325649</c:v>
                </c:pt>
                <c:pt idx="4837">
                  <c:v>0.937778639271222</c:v>
                </c:pt>
                <c:pt idx="4838">
                  <c:v>0.937972475285954</c:v>
                </c:pt>
                <c:pt idx="4839">
                  <c:v>0.938166311300685</c:v>
                </c:pt>
                <c:pt idx="4840">
                  <c:v>0.938360147315417</c:v>
                </c:pt>
                <c:pt idx="4841">
                  <c:v>0.938553983330148</c:v>
                </c:pt>
                <c:pt idx="4842">
                  <c:v>0.93874781934488</c:v>
                </c:pt>
                <c:pt idx="4843">
                  <c:v>0.938941655359611</c:v>
                </c:pt>
                <c:pt idx="4844">
                  <c:v>0.939135491374343</c:v>
                </c:pt>
                <c:pt idx="4845">
                  <c:v>0.939329327389074</c:v>
                </c:pt>
                <c:pt idx="4846">
                  <c:v>0.939523163403806</c:v>
                </c:pt>
                <c:pt idx="4847">
                  <c:v>0.939716999418538</c:v>
                </c:pt>
                <c:pt idx="4848">
                  <c:v>0.939910835433269</c:v>
                </c:pt>
                <c:pt idx="4849">
                  <c:v>0.940104671448001</c:v>
                </c:pt>
                <c:pt idx="4850">
                  <c:v>0.940298507462732</c:v>
                </c:pt>
                <c:pt idx="4851">
                  <c:v>0.940492343477464</c:v>
                </c:pt>
                <c:pt idx="4852">
                  <c:v>0.940686179492195</c:v>
                </c:pt>
                <c:pt idx="4853">
                  <c:v>0.940880015506927</c:v>
                </c:pt>
                <c:pt idx="4854">
                  <c:v>0.941073851521658</c:v>
                </c:pt>
                <c:pt idx="4855">
                  <c:v>0.94126768753639</c:v>
                </c:pt>
                <c:pt idx="4856">
                  <c:v>0.941461523551122</c:v>
                </c:pt>
                <c:pt idx="4857">
                  <c:v>0.941655359565853</c:v>
                </c:pt>
                <c:pt idx="4858">
                  <c:v>0.941849195580585</c:v>
                </c:pt>
                <c:pt idx="4859">
                  <c:v>0.942043031595316</c:v>
                </c:pt>
                <c:pt idx="4860">
                  <c:v>0.942236867610048</c:v>
                </c:pt>
                <c:pt idx="4861">
                  <c:v>0.942430703624779</c:v>
                </c:pt>
                <c:pt idx="4862">
                  <c:v>0.942624539639511</c:v>
                </c:pt>
                <c:pt idx="4863">
                  <c:v>0.942818375654242</c:v>
                </c:pt>
                <c:pt idx="4864">
                  <c:v>0.943012211668974</c:v>
                </c:pt>
                <c:pt idx="4865">
                  <c:v>0.943206047683705</c:v>
                </c:pt>
                <c:pt idx="4866">
                  <c:v>0.943399883698437</c:v>
                </c:pt>
                <c:pt idx="4867">
                  <c:v>0.943593719713169</c:v>
                </c:pt>
                <c:pt idx="4868">
                  <c:v>0.9437875557279</c:v>
                </c:pt>
                <c:pt idx="4869">
                  <c:v>0.943981391742632</c:v>
                </c:pt>
                <c:pt idx="4870">
                  <c:v>0.944175227757363</c:v>
                </c:pt>
                <c:pt idx="4871">
                  <c:v>0.944369063772095</c:v>
                </c:pt>
                <c:pt idx="4872">
                  <c:v>0.944562899786826</c:v>
                </c:pt>
                <c:pt idx="4873">
                  <c:v>0.944756735801558</c:v>
                </c:pt>
                <c:pt idx="4874">
                  <c:v>0.944950571816289</c:v>
                </c:pt>
                <c:pt idx="4875">
                  <c:v>0.945144407831021</c:v>
                </c:pt>
                <c:pt idx="4876">
                  <c:v>0.945338243845753</c:v>
                </c:pt>
                <c:pt idx="4877">
                  <c:v>0.945532079860484</c:v>
                </c:pt>
                <c:pt idx="4878">
                  <c:v>0.945725915875216</c:v>
                </c:pt>
                <c:pt idx="4879">
                  <c:v>0.945919751889947</c:v>
                </c:pt>
                <c:pt idx="4880">
                  <c:v>0.946113587904679</c:v>
                </c:pt>
                <c:pt idx="4881">
                  <c:v>0.94630742391941</c:v>
                </c:pt>
                <c:pt idx="4882">
                  <c:v>0.946501259934142</c:v>
                </c:pt>
                <c:pt idx="4883">
                  <c:v>0.946695095948873</c:v>
                </c:pt>
                <c:pt idx="4884">
                  <c:v>0.946888931963605</c:v>
                </c:pt>
                <c:pt idx="4885">
                  <c:v>0.947082767978337</c:v>
                </c:pt>
                <c:pt idx="4886">
                  <c:v>0.947276603993068</c:v>
                </c:pt>
                <c:pt idx="4887">
                  <c:v>0.9474704400078</c:v>
                </c:pt>
                <c:pt idx="4888">
                  <c:v>0.947664276022531</c:v>
                </c:pt>
                <c:pt idx="4889">
                  <c:v>0.947858112037263</c:v>
                </c:pt>
                <c:pt idx="4890">
                  <c:v>0.948051948051994</c:v>
                </c:pt>
                <c:pt idx="4891">
                  <c:v>0.948245784066726</c:v>
                </c:pt>
                <c:pt idx="4892">
                  <c:v>0.948439620081457</c:v>
                </c:pt>
                <c:pt idx="4893">
                  <c:v>0.948633456096189</c:v>
                </c:pt>
                <c:pt idx="4894">
                  <c:v>0.948827292110921</c:v>
                </c:pt>
                <c:pt idx="4895">
                  <c:v>0.949021128125652</c:v>
                </c:pt>
                <c:pt idx="4896">
                  <c:v>0.949214964140384</c:v>
                </c:pt>
                <c:pt idx="4897">
                  <c:v>0.949408800155115</c:v>
                </c:pt>
                <c:pt idx="4898">
                  <c:v>0.949602636169847</c:v>
                </c:pt>
                <c:pt idx="4899">
                  <c:v>0.949796472184578</c:v>
                </c:pt>
                <c:pt idx="4900">
                  <c:v>0.94999030819931</c:v>
                </c:pt>
                <c:pt idx="4901">
                  <c:v>0.950184144214041</c:v>
                </c:pt>
                <c:pt idx="4902">
                  <c:v>0.950377980228773</c:v>
                </c:pt>
                <c:pt idx="4903">
                  <c:v>0.950571816243504</c:v>
                </c:pt>
                <c:pt idx="4904">
                  <c:v>0.950765652258236</c:v>
                </c:pt>
                <c:pt idx="4905">
                  <c:v>0.950959488272968</c:v>
                </c:pt>
                <c:pt idx="4906">
                  <c:v>0.951153324287699</c:v>
                </c:pt>
                <c:pt idx="4907">
                  <c:v>0.951347160302431</c:v>
                </c:pt>
                <c:pt idx="4908">
                  <c:v>0.951540996317162</c:v>
                </c:pt>
                <c:pt idx="4909">
                  <c:v>0.951734832331894</c:v>
                </c:pt>
                <c:pt idx="4910">
                  <c:v>0.951928668346625</c:v>
                </c:pt>
                <c:pt idx="4911">
                  <c:v>0.952122504361357</c:v>
                </c:pt>
                <c:pt idx="4912">
                  <c:v>0.952316340376088</c:v>
                </c:pt>
                <c:pt idx="4913">
                  <c:v>0.95251017639082</c:v>
                </c:pt>
                <c:pt idx="4914">
                  <c:v>0.952704012405552</c:v>
                </c:pt>
                <c:pt idx="4915">
                  <c:v>0.952897848420283</c:v>
                </c:pt>
                <c:pt idx="4916">
                  <c:v>0.953091684435015</c:v>
                </c:pt>
                <c:pt idx="4917">
                  <c:v>0.953285520449746</c:v>
                </c:pt>
                <c:pt idx="4918">
                  <c:v>0.953479356464478</c:v>
                </c:pt>
                <c:pt idx="4919">
                  <c:v>0.953673192479209</c:v>
                </c:pt>
                <c:pt idx="4920">
                  <c:v>0.953867028493941</c:v>
                </c:pt>
                <c:pt idx="4921">
                  <c:v>0.954060864508672</c:v>
                </c:pt>
                <c:pt idx="4922">
                  <c:v>0.954254700523404</c:v>
                </c:pt>
                <c:pt idx="4923">
                  <c:v>0.954448536538136</c:v>
                </c:pt>
                <c:pt idx="4924">
                  <c:v>0.954642372552867</c:v>
                </c:pt>
                <c:pt idx="4925">
                  <c:v>0.954836208567599</c:v>
                </c:pt>
                <c:pt idx="4926">
                  <c:v>0.95503004458233</c:v>
                </c:pt>
                <c:pt idx="4927">
                  <c:v>0.955223880597062</c:v>
                </c:pt>
                <c:pt idx="4928">
                  <c:v>0.955417716611793</c:v>
                </c:pt>
                <c:pt idx="4929">
                  <c:v>0.955611552626525</c:v>
                </c:pt>
                <c:pt idx="4930">
                  <c:v>0.955805388641256</c:v>
                </c:pt>
                <c:pt idx="4931">
                  <c:v>0.955999224655988</c:v>
                </c:pt>
                <c:pt idx="4932">
                  <c:v>0.956193060670719</c:v>
                </c:pt>
                <c:pt idx="4933">
                  <c:v>0.956386896685451</c:v>
                </c:pt>
                <c:pt idx="4934">
                  <c:v>0.956580732700183</c:v>
                </c:pt>
                <c:pt idx="4935">
                  <c:v>0.956774568714914</c:v>
                </c:pt>
                <c:pt idx="4936">
                  <c:v>0.956968404729646</c:v>
                </c:pt>
                <c:pt idx="4937">
                  <c:v>0.957162240744377</c:v>
                </c:pt>
                <c:pt idx="4938">
                  <c:v>0.957356076759109</c:v>
                </c:pt>
                <c:pt idx="4939">
                  <c:v>0.95754991277384</c:v>
                </c:pt>
                <c:pt idx="4940">
                  <c:v>0.957743748788572</c:v>
                </c:pt>
                <c:pt idx="4941">
                  <c:v>0.957937584803303</c:v>
                </c:pt>
                <c:pt idx="4942">
                  <c:v>0.958131420818035</c:v>
                </c:pt>
                <c:pt idx="4943">
                  <c:v>0.958325256832767</c:v>
                </c:pt>
                <c:pt idx="4944">
                  <c:v>0.958519092847498</c:v>
                </c:pt>
                <c:pt idx="4945">
                  <c:v>0.95871292886223</c:v>
                </c:pt>
                <c:pt idx="4946">
                  <c:v>0.958906764876961</c:v>
                </c:pt>
                <c:pt idx="4947">
                  <c:v>0.959100600891693</c:v>
                </c:pt>
                <c:pt idx="4948">
                  <c:v>0.959294436906424</c:v>
                </c:pt>
                <c:pt idx="4949">
                  <c:v>0.959488272921156</c:v>
                </c:pt>
                <c:pt idx="4950">
                  <c:v>0.959682108935887</c:v>
                </c:pt>
                <c:pt idx="4951">
                  <c:v>0.959875944950619</c:v>
                </c:pt>
                <c:pt idx="4952">
                  <c:v>0.960069780965351</c:v>
                </c:pt>
                <c:pt idx="4953">
                  <c:v>0.960263616980082</c:v>
                </c:pt>
                <c:pt idx="4954">
                  <c:v>0.960457452994814</c:v>
                </c:pt>
                <c:pt idx="4955">
                  <c:v>0.960651289009545</c:v>
                </c:pt>
                <c:pt idx="4956">
                  <c:v>0.960845125024277</c:v>
                </c:pt>
                <c:pt idx="4957">
                  <c:v>0.961038961039008</c:v>
                </c:pt>
                <c:pt idx="4958">
                  <c:v>0.96123279705374</c:v>
                </c:pt>
                <c:pt idx="4959">
                  <c:v>0.961426633068471</c:v>
                </c:pt>
                <c:pt idx="4960">
                  <c:v>0.961620469083203</c:v>
                </c:pt>
                <c:pt idx="4961">
                  <c:v>0.961814305097934</c:v>
                </c:pt>
                <c:pt idx="4962">
                  <c:v>0.962008141112666</c:v>
                </c:pt>
                <c:pt idx="4963">
                  <c:v>0.962201977127398</c:v>
                </c:pt>
                <c:pt idx="4964">
                  <c:v>0.962395813142129</c:v>
                </c:pt>
                <c:pt idx="4965">
                  <c:v>0.962589649156861</c:v>
                </c:pt>
                <c:pt idx="4966">
                  <c:v>0.962783485171592</c:v>
                </c:pt>
                <c:pt idx="4967">
                  <c:v>0.962977321186324</c:v>
                </c:pt>
                <c:pt idx="4968">
                  <c:v>0.963171157201055</c:v>
                </c:pt>
                <c:pt idx="4969">
                  <c:v>0.963364993215787</c:v>
                </c:pt>
                <c:pt idx="4970">
                  <c:v>0.963558829230518</c:v>
                </c:pt>
                <c:pt idx="4971">
                  <c:v>0.96375266524525</c:v>
                </c:pt>
                <c:pt idx="4972">
                  <c:v>0.963946501259982</c:v>
                </c:pt>
                <c:pt idx="4973">
                  <c:v>0.964140337274713</c:v>
                </c:pt>
                <c:pt idx="4974">
                  <c:v>0.964334173289445</c:v>
                </c:pt>
                <c:pt idx="4975">
                  <c:v>0.964528009304176</c:v>
                </c:pt>
                <c:pt idx="4976">
                  <c:v>0.964721845318908</c:v>
                </c:pt>
                <c:pt idx="4977">
                  <c:v>0.964915681333639</c:v>
                </c:pt>
                <c:pt idx="4978">
                  <c:v>0.965109517348371</c:v>
                </c:pt>
                <c:pt idx="4979">
                  <c:v>0.965303353363102</c:v>
                </c:pt>
                <c:pt idx="4980">
                  <c:v>0.965497189377834</c:v>
                </c:pt>
                <c:pt idx="4981">
                  <c:v>0.965691025392566</c:v>
                </c:pt>
                <c:pt idx="4982">
                  <c:v>0.965884861407297</c:v>
                </c:pt>
                <c:pt idx="4983">
                  <c:v>0.966078697422029</c:v>
                </c:pt>
                <c:pt idx="4984">
                  <c:v>0.96627253343676</c:v>
                </c:pt>
                <c:pt idx="4985">
                  <c:v>0.966466369451492</c:v>
                </c:pt>
                <c:pt idx="4986">
                  <c:v>0.966660205466223</c:v>
                </c:pt>
                <c:pt idx="4987">
                  <c:v>0.966854041480955</c:v>
                </c:pt>
                <c:pt idx="4988">
                  <c:v>0.967047877495686</c:v>
                </c:pt>
                <c:pt idx="4989">
                  <c:v>0.967241713510418</c:v>
                </c:pt>
                <c:pt idx="4990">
                  <c:v>0.96743554952515</c:v>
                </c:pt>
                <c:pt idx="4991">
                  <c:v>0.967629385539881</c:v>
                </c:pt>
                <c:pt idx="4992">
                  <c:v>0.967823221554613</c:v>
                </c:pt>
                <c:pt idx="4993">
                  <c:v>0.968017057569344</c:v>
                </c:pt>
                <c:pt idx="4994">
                  <c:v>0.968210893584076</c:v>
                </c:pt>
                <c:pt idx="4995">
                  <c:v>0.968404729598807</c:v>
                </c:pt>
                <c:pt idx="4996">
                  <c:v>0.968598565613539</c:v>
                </c:pt>
                <c:pt idx="4997">
                  <c:v>0.96879240162827</c:v>
                </c:pt>
                <c:pt idx="4998">
                  <c:v>0.968986237643002</c:v>
                </c:pt>
                <c:pt idx="4999">
                  <c:v>0.969180073657733</c:v>
                </c:pt>
                <c:pt idx="5000">
                  <c:v>0.969373909672465</c:v>
                </c:pt>
                <c:pt idx="5001">
                  <c:v>0.969567745687197</c:v>
                </c:pt>
                <c:pt idx="5002">
                  <c:v>0.969761581701928</c:v>
                </c:pt>
                <c:pt idx="5003">
                  <c:v>0.96995541771666</c:v>
                </c:pt>
                <c:pt idx="5004">
                  <c:v>0.970149253731391</c:v>
                </c:pt>
                <c:pt idx="5005">
                  <c:v>0.970343089746123</c:v>
                </c:pt>
                <c:pt idx="5006">
                  <c:v>0.970536925760854</c:v>
                </c:pt>
                <c:pt idx="5007">
                  <c:v>0.970730761775586</c:v>
                </c:pt>
                <c:pt idx="5008">
                  <c:v>0.970924597790317</c:v>
                </c:pt>
                <c:pt idx="5009">
                  <c:v>0.971118433805049</c:v>
                </c:pt>
                <c:pt idx="5010">
                  <c:v>0.971312269819781</c:v>
                </c:pt>
                <c:pt idx="5011">
                  <c:v>0.971506105834512</c:v>
                </c:pt>
                <c:pt idx="5012">
                  <c:v>0.971699941849244</c:v>
                </c:pt>
                <c:pt idx="5013">
                  <c:v>0.971893777863975</c:v>
                </c:pt>
                <c:pt idx="5014">
                  <c:v>0.972087613878707</c:v>
                </c:pt>
                <c:pt idx="5015">
                  <c:v>0.972281449893438</c:v>
                </c:pt>
                <c:pt idx="5016">
                  <c:v>0.97247528590817</c:v>
                </c:pt>
                <c:pt idx="5017">
                  <c:v>0.972669121922901</c:v>
                </c:pt>
                <c:pt idx="5018">
                  <c:v>0.972862957937633</c:v>
                </c:pt>
                <c:pt idx="5019">
                  <c:v>0.973056793952365</c:v>
                </c:pt>
                <c:pt idx="5020">
                  <c:v>0.973250629967096</c:v>
                </c:pt>
                <c:pt idx="5021">
                  <c:v>0.973444465981828</c:v>
                </c:pt>
                <c:pt idx="5022">
                  <c:v>0.973638301996559</c:v>
                </c:pt>
                <c:pt idx="5023">
                  <c:v>0.973832138011291</c:v>
                </c:pt>
                <c:pt idx="5024">
                  <c:v>0.974025974026022</c:v>
                </c:pt>
                <c:pt idx="5025">
                  <c:v>0.974219810040754</c:v>
                </c:pt>
                <c:pt idx="5026">
                  <c:v>0.974413646055485</c:v>
                </c:pt>
                <c:pt idx="5027">
                  <c:v>0.974607482070217</c:v>
                </c:pt>
                <c:pt idx="5028">
                  <c:v>0.974801318084948</c:v>
                </c:pt>
                <c:pt idx="5029">
                  <c:v>0.97499515409968</c:v>
                </c:pt>
                <c:pt idx="5030">
                  <c:v>0.975188990114412</c:v>
                </c:pt>
                <c:pt idx="5031">
                  <c:v>0.975382826129143</c:v>
                </c:pt>
                <c:pt idx="5032">
                  <c:v>0.975576662143875</c:v>
                </c:pt>
                <c:pt idx="5033">
                  <c:v>0.975770498158606</c:v>
                </c:pt>
                <c:pt idx="5034">
                  <c:v>0.975964334173338</c:v>
                </c:pt>
                <c:pt idx="5035">
                  <c:v>0.976158170188069</c:v>
                </c:pt>
                <c:pt idx="5036">
                  <c:v>0.976352006202801</c:v>
                </c:pt>
                <c:pt idx="5037">
                  <c:v>0.976545842217532</c:v>
                </c:pt>
                <c:pt idx="5038">
                  <c:v>0.976739678232264</c:v>
                </c:pt>
                <c:pt idx="5039">
                  <c:v>0.976933514246996</c:v>
                </c:pt>
                <c:pt idx="5040">
                  <c:v>0.977127350261727</c:v>
                </c:pt>
                <c:pt idx="5041">
                  <c:v>0.977321186276459</c:v>
                </c:pt>
                <c:pt idx="5042">
                  <c:v>0.97751502229119</c:v>
                </c:pt>
                <c:pt idx="5043">
                  <c:v>0.977708858305922</c:v>
                </c:pt>
                <c:pt idx="5044">
                  <c:v>0.977902694320653</c:v>
                </c:pt>
                <c:pt idx="5045">
                  <c:v>0.978096530335385</c:v>
                </c:pt>
                <c:pt idx="5046">
                  <c:v>0.978290366350116</c:v>
                </c:pt>
                <c:pt idx="5047">
                  <c:v>0.978484202364848</c:v>
                </c:pt>
                <c:pt idx="5048">
                  <c:v>0.97867803837958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68672"/>
        <c:axId val="2117464848"/>
      </c:scatterChart>
      <c:valAx>
        <c:axId val="2117468672"/>
        <c:scaling>
          <c:orientation val="minMax"/>
          <c:max val="30.0"/>
          <c:min val="-2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17464848"/>
        <c:crosses val="autoZero"/>
        <c:crossBetween val="midCat"/>
        <c:majorUnit val="5.0"/>
      </c:valAx>
      <c:valAx>
        <c:axId val="2117464848"/>
        <c:scaling>
          <c:orientation val="minMax"/>
          <c:max val="1.0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7468672"/>
        <c:crossesAt val="-20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SNR UL (dB) - PC: delta = 0.0, margin = 40dB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9869954934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'SNR UL'!$B$1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'SNR UL'!$A$2:$A$5050</c:f>
              <c:numCache>
                <c:formatCode>General</c:formatCode>
                <c:ptCount val="5049"/>
                <c:pt idx="0">
                  <c:v>-39.0226</c:v>
                </c:pt>
                <c:pt idx="1">
                  <c:v>-37.7748</c:v>
                </c:pt>
                <c:pt idx="2">
                  <c:v>-37.5413</c:v>
                </c:pt>
                <c:pt idx="3">
                  <c:v>-37.3666</c:v>
                </c:pt>
                <c:pt idx="4">
                  <c:v>-36.5643</c:v>
                </c:pt>
                <c:pt idx="5">
                  <c:v>-35.9981</c:v>
                </c:pt>
                <c:pt idx="6">
                  <c:v>-35.0254</c:v>
                </c:pt>
                <c:pt idx="7">
                  <c:v>-34.9933</c:v>
                </c:pt>
                <c:pt idx="8">
                  <c:v>-34.8659</c:v>
                </c:pt>
                <c:pt idx="9">
                  <c:v>-34.75</c:v>
                </c:pt>
                <c:pt idx="10">
                  <c:v>-34.6726</c:v>
                </c:pt>
                <c:pt idx="11">
                  <c:v>-34.6473</c:v>
                </c:pt>
                <c:pt idx="12">
                  <c:v>-34.0505</c:v>
                </c:pt>
                <c:pt idx="13">
                  <c:v>-34.0175</c:v>
                </c:pt>
                <c:pt idx="14">
                  <c:v>-33.7061</c:v>
                </c:pt>
                <c:pt idx="15">
                  <c:v>-33.4667</c:v>
                </c:pt>
                <c:pt idx="16">
                  <c:v>-33.3465</c:v>
                </c:pt>
                <c:pt idx="17">
                  <c:v>-33.2249</c:v>
                </c:pt>
                <c:pt idx="18">
                  <c:v>-33.1564</c:v>
                </c:pt>
                <c:pt idx="19">
                  <c:v>-33.0504</c:v>
                </c:pt>
                <c:pt idx="20">
                  <c:v>-32.9443</c:v>
                </c:pt>
                <c:pt idx="21">
                  <c:v>-32.8466</c:v>
                </c:pt>
                <c:pt idx="22">
                  <c:v>-32.7491</c:v>
                </c:pt>
                <c:pt idx="23">
                  <c:v>-32.6871</c:v>
                </c:pt>
                <c:pt idx="24">
                  <c:v>-32.6559</c:v>
                </c:pt>
                <c:pt idx="25">
                  <c:v>-32.6258</c:v>
                </c:pt>
                <c:pt idx="26">
                  <c:v>-32.6022</c:v>
                </c:pt>
                <c:pt idx="27">
                  <c:v>-32.4491</c:v>
                </c:pt>
                <c:pt idx="28">
                  <c:v>-32.4119</c:v>
                </c:pt>
                <c:pt idx="29">
                  <c:v>-32.2848</c:v>
                </c:pt>
                <c:pt idx="30">
                  <c:v>-32.2504</c:v>
                </c:pt>
                <c:pt idx="31">
                  <c:v>-32.1691</c:v>
                </c:pt>
                <c:pt idx="32">
                  <c:v>-32.1475</c:v>
                </c:pt>
                <c:pt idx="33">
                  <c:v>-32.1094</c:v>
                </c:pt>
                <c:pt idx="34">
                  <c:v>-32.0734</c:v>
                </c:pt>
                <c:pt idx="35">
                  <c:v>-32.0623</c:v>
                </c:pt>
                <c:pt idx="36">
                  <c:v>-32.0443</c:v>
                </c:pt>
                <c:pt idx="37">
                  <c:v>-32.0356</c:v>
                </c:pt>
                <c:pt idx="38">
                  <c:v>-32.0009</c:v>
                </c:pt>
                <c:pt idx="39">
                  <c:v>-31.915</c:v>
                </c:pt>
                <c:pt idx="40">
                  <c:v>-31.9029</c:v>
                </c:pt>
                <c:pt idx="41">
                  <c:v>-31.8716</c:v>
                </c:pt>
                <c:pt idx="42">
                  <c:v>-31.8243</c:v>
                </c:pt>
                <c:pt idx="43">
                  <c:v>-31.8136</c:v>
                </c:pt>
                <c:pt idx="44">
                  <c:v>-31.7623</c:v>
                </c:pt>
                <c:pt idx="45">
                  <c:v>-31.7174</c:v>
                </c:pt>
                <c:pt idx="46">
                  <c:v>-31.6822</c:v>
                </c:pt>
                <c:pt idx="47">
                  <c:v>-31.6793</c:v>
                </c:pt>
                <c:pt idx="48">
                  <c:v>-31.624</c:v>
                </c:pt>
                <c:pt idx="49">
                  <c:v>-31.5312</c:v>
                </c:pt>
                <c:pt idx="50">
                  <c:v>-31.5059</c:v>
                </c:pt>
                <c:pt idx="51">
                  <c:v>-31.4921</c:v>
                </c:pt>
                <c:pt idx="52">
                  <c:v>-31.4473</c:v>
                </c:pt>
                <c:pt idx="53">
                  <c:v>-31.4218</c:v>
                </c:pt>
                <c:pt idx="54">
                  <c:v>-31.3393</c:v>
                </c:pt>
                <c:pt idx="55">
                  <c:v>-31.3322</c:v>
                </c:pt>
                <c:pt idx="56">
                  <c:v>-31.3316</c:v>
                </c:pt>
                <c:pt idx="57">
                  <c:v>-31.2825</c:v>
                </c:pt>
                <c:pt idx="58">
                  <c:v>-31.2714</c:v>
                </c:pt>
                <c:pt idx="59">
                  <c:v>-31.2671</c:v>
                </c:pt>
                <c:pt idx="60">
                  <c:v>-31.234</c:v>
                </c:pt>
                <c:pt idx="61">
                  <c:v>-31.2211</c:v>
                </c:pt>
                <c:pt idx="62">
                  <c:v>-31.2065</c:v>
                </c:pt>
                <c:pt idx="63">
                  <c:v>-31.187</c:v>
                </c:pt>
                <c:pt idx="64">
                  <c:v>-31.1427</c:v>
                </c:pt>
                <c:pt idx="65">
                  <c:v>-31.1344</c:v>
                </c:pt>
                <c:pt idx="66">
                  <c:v>-31.1341</c:v>
                </c:pt>
                <c:pt idx="67">
                  <c:v>-31.1229</c:v>
                </c:pt>
                <c:pt idx="68">
                  <c:v>-31.0627</c:v>
                </c:pt>
                <c:pt idx="69">
                  <c:v>-31.0422</c:v>
                </c:pt>
                <c:pt idx="70">
                  <c:v>-30.9997</c:v>
                </c:pt>
                <c:pt idx="71">
                  <c:v>-30.9839</c:v>
                </c:pt>
                <c:pt idx="72">
                  <c:v>-30.9648</c:v>
                </c:pt>
                <c:pt idx="73">
                  <c:v>-30.9589</c:v>
                </c:pt>
                <c:pt idx="74">
                  <c:v>-30.9425</c:v>
                </c:pt>
                <c:pt idx="75">
                  <c:v>-30.9179</c:v>
                </c:pt>
                <c:pt idx="76">
                  <c:v>-30.8566</c:v>
                </c:pt>
                <c:pt idx="77">
                  <c:v>-30.8346</c:v>
                </c:pt>
                <c:pt idx="78">
                  <c:v>-30.8215</c:v>
                </c:pt>
                <c:pt idx="79">
                  <c:v>-30.8096</c:v>
                </c:pt>
                <c:pt idx="80">
                  <c:v>-30.8022</c:v>
                </c:pt>
                <c:pt idx="81">
                  <c:v>-30.7816</c:v>
                </c:pt>
                <c:pt idx="82">
                  <c:v>-30.7403</c:v>
                </c:pt>
                <c:pt idx="83">
                  <c:v>-30.7395</c:v>
                </c:pt>
                <c:pt idx="84">
                  <c:v>-30.7152</c:v>
                </c:pt>
                <c:pt idx="85">
                  <c:v>-30.7126</c:v>
                </c:pt>
                <c:pt idx="86">
                  <c:v>-30.6975</c:v>
                </c:pt>
                <c:pt idx="87">
                  <c:v>-30.6917</c:v>
                </c:pt>
                <c:pt idx="88">
                  <c:v>-30.6513</c:v>
                </c:pt>
                <c:pt idx="89">
                  <c:v>-30.6411</c:v>
                </c:pt>
                <c:pt idx="90">
                  <c:v>-30.6117</c:v>
                </c:pt>
                <c:pt idx="91">
                  <c:v>-30.5435</c:v>
                </c:pt>
                <c:pt idx="92">
                  <c:v>-30.446</c:v>
                </c:pt>
                <c:pt idx="93">
                  <c:v>-30.3985</c:v>
                </c:pt>
                <c:pt idx="94">
                  <c:v>-30.3943</c:v>
                </c:pt>
                <c:pt idx="95">
                  <c:v>-30.308</c:v>
                </c:pt>
                <c:pt idx="96">
                  <c:v>-30.304</c:v>
                </c:pt>
                <c:pt idx="97">
                  <c:v>-30.1611</c:v>
                </c:pt>
                <c:pt idx="98">
                  <c:v>-30.1231</c:v>
                </c:pt>
                <c:pt idx="99">
                  <c:v>-30.1134</c:v>
                </c:pt>
                <c:pt idx="100">
                  <c:v>-30.0655</c:v>
                </c:pt>
                <c:pt idx="101">
                  <c:v>-30.0387</c:v>
                </c:pt>
                <c:pt idx="102">
                  <c:v>-30.0233</c:v>
                </c:pt>
                <c:pt idx="103">
                  <c:v>-29.9696</c:v>
                </c:pt>
                <c:pt idx="104">
                  <c:v>-29.9296</c:v>
                </c:pt>
                <c:pt idx="105">
                  <c:v>-29.8406</c:v>
                </c:pt>
                <c:pt idx="106">
                  <c:v>-29.8264</c:v>
                </c:pt>
                <c:pt idx="107">
                  <c:v>-29.8034</c:v>
                </c:pt>
                <c:pt idx="108">
                  <c:v>-29.7959</c:v>
                </c:pt>
                <c:pt idx="109">
                  <c:v>-29.7844</c:v>
                </c:pt>
                <c:pt idx="110">
                  <c:v>-29.7423</c:v>
                </c:pt>
                <c:pt idx="111">
                  <c:v>-29.7353</c:v>
                </c:pt>
                <c:pt idx="112">
                  <c:v>-29.6786</c:v>
                </c:pt>
                <c:pt idx="113">
                  <c:v>-29.668</c:v>
                </c:pt>
                <c:pt idx="114">
                  <c:v>-29.6563</c:v>
                </c:pt>
                <c:pt idx="115">
                  <c:v>-29.5935</c:v>
                </c:pt>
                <c:pt idx="116">
                  <c:v>-29.5796</c:v>
                </c:pt>
                <c:pt idx="117">
                  <c:v>-29.5764</c:v>
                </c:pt>
                <c:pt idx="118">
                  <c:v>-29.569</c:v>
                </c:pt>
                <c:pt idx="119">
                  <c:v>-29.5646</c:v>
                </c:pt>
                <c:pt idx="120">
                  <c:v>-29.5423</c:v>
                </c:pt>
                <c:pt idx="121">
                  <c:v>-29.5341</c:v>
                </c:pt>
                <c:pt idx="122">
                  <c:v>-29.5259</c:v>
                </c:pt>
                <c:pt idx="123">
                  <c:v>-29.524</c:v>
                </c:pt>
                <c:pt idx="124">
                  <c:v>-29.4859</c:v>
                </c:pt>
                <c:pt idx="125">
                  <c:v>-29.4235</c:v>
                </c:pt>
                <c:pt idx="126">
                  <c:v>-29.3986</c:v>
                </c:pt>
                <c:pt idx="127">
                  <c:v>-29.3925</c:v>
                </c:pt>
                <c:pt idx="128">
                  <c:v>-29.3783</c:v>
                </c:pt>
                <c:pt idx="129">
                  <c:v>-29.3687</c:v>
                </c:pt>
                <c:pt idx="130">
                  <c:v>-29.3502</c:v>
                </c:pt>
                <c:pt idx="131">
                  <c:v>-29.3385</c:v>
                </c:pt>
                <c:pt idx="132">
                  <c:v>-29.3098</c:v>
                </c:pt>
                <c:pt idx="133">
                  <c:v>-29.2894</c:v>
                </c:pt>
                <c:pt idx="134">
                  <c:v>-29.2654</c:v>
                </c:pt>
                <c:pt idx="135">
                  <c:v>-29.2213</c:v>
                </c:pt>
                <c:pt idx="136">
                  <c:v>-29.1351</c:v>
                </c:pt>
                <c:pt idx="137">
                  <c:v>-29.1225</c:v>
                </c:pt>
                <c:pt idx="138">
                  <c:v>-29.113</c:v>
                </c:pt>
                <c:pt idx="139">
                  <c:v>-29.0912</c:v>
                </c:pt>
                <c:pt idx="140">
                  <c:v>-29.079</c:v>
                </c:pt>
                <c:pt idx="141">
                  <c:v>-29.0638</c:v>
                </c:pt>
                <c:pt idx="142">
                  <c:v>-29.0565</c:v>
                </c:pt>
                <c:pt idx="143">
                  <c:v>-28.9404</c:v>
                </c:pt>
                <c:pt idx="144">
                  <c:v>-28.9229</c:v>
                </c:pt>
                <c:pt idx="145">
                  <c:v>-28.9229</c:v>
                </c:pt>
                <c:pt idx="146">
                  <c:v>-28.8889</c:v>
                </c:pt>
                <c:pt idx="147">
                  <c:v>-28.8692</c:v>
                </c:pt>
                <c:pt idx="148">
                  <c:v>-28.8339</c:v>
                </c:pt>
                <c:pt idx="149">
                  <c:v>-28.8292</c:v>
                </c:pt>
                <c:pt idx="150">
                  <c:v>-28.8105</c:v>
                </c:pt>
                <c:pt idx="151">
                  <c:v>-28.7846</c:v>
                </c:pt>
                <c:pt idx="152">
                  <c:v>-28.7537</c:v>
                </c:pt>
                <c:pt idx="153">
                  <c:v>-28.7496</c:v>
                </c:pt>
                <c:pt idx="154">
                  <c:v>-28.7385</c:v>
                </c:pt>
                <c:pt idx="155">
                  <c:v>-28.7357</c:v>
                </c:pt>
                <c:pt idx="156">
                  <c:v>-28.7225</c:v>
                </c:pt>
                <c:pt idx="157">
                  <c:v>-28.6821</c:v>
                </c:pt>
                <c:pt idx="158">
                  <c:v>-28.6519</c:v>
                </c:pt>
                <c:pt idx="159">
                  <c:v>-28.6242</c:v>
                </c:pt>
                <c:pt idx="160">
                  <c:v>-28.623</c:v>
                </c:pt>
                <c:pt idx="161">
                  <c:v>-28.5435</c:v>
                </c:pt>
                <c:pt idx="162">
                  <c:v>-28.5303</c:v>
                </c:pt>
                <c:pt idx="163">
                  <c:v>-28.5009</c:v>
                </c:pt>
                <c:pt idx="164">
                  <c:v>-28.4871</c:v>
                </c:pt>
                <c:pt idx="165">
                  <c:v>-28.3983</c:v>
                </c:pt>
                <c:pt idx="166">
                  <c:v>-28.3905</c:v>
                </c:pt>
                <c:pt idx="167">
                  <c:v>-28.3787</c:v>
                </c:pt>
                <c:pt idx="168">
                  <c:v>-28.3672</c:v>
                </c:pt>
                <c:pt idx="169">
                  <c:v>-28.3532</c:v>
                </c:pt>
                <c:pt idx="170">
                  <c:v>-28.3412</c:v>
                </c:pt>
                <c:pt idx="171">
                  <c:v>-28.3068</c:v>
                </c:pt>
                <c:pt idx="172">
                  <c:v>-28.3061</c:v>
                </c:pt>
                <c:pt idx="173">
                  <c:v>-28.2757</c:v>
                </c:pt>
                <c:pt idx="174">
                  <c:v>-28.2716</c:v>
                </c:pt>
                <c:pt idx="175">
                  <c:v>-28.2694</c:v>
                </c:pt>
                <c:pt idx="176">
                  <c:v>-28.2588</c:v>
                </c:pt>
                <c:pt idx="177">
                  <c:v>-28.2454</c:v>
                </c:pt>
                <c:pt idx="178">
                  <c:v>-28.2373</c:v>
                </c:pt>
                <c:pt idx="179">
                  <c:v>-28.2005</c:v>
                </c:pt>
                <c:pt idx="180">
                  <c:v>-28.1726</c:v>
                </c:pt>
                <c:pt idx="181">
                  <c:v>-28.1657</c:v>
                </c:pt>
                <c:pt idx="182">
                  <c:v>-28.1031</c:v>
                </c:pt>
                <c:pt idx="183">
                  <c:v>-28.0983</c:v>
                </c:pt>
                <c:pt idx="184">
                  <c:v>-28.0983</c:v>
                </c:pt>
                <c:pt idx="185">
                  <c:v>-28.091</c:v>
                </c:pt>
                <c:pt idx="186">
                  <c:v>-28.0732</c:v>
                </c:pt>
                <c:pt idx="187">
                  <c:v>-28.0184</c:v>
                </c:pt>
                <c:pt idx="188">
                  <c:v>-28.0165</c:v>
                </c:pt>
                <c:pt idx="189">
                  <c:v>-28.0083</c:v>
                </c:pt>
                <c:pt idx="190">
                  <c:v>-27.9914</c:v>
                </c:pt>
                <c:pt idx="191">
                  <c:v>-27.9746</c:v>
                </c:pt>
                <c:pt idx="192">
                  <c:v>-27.9448</c:v>
                </c:pt>
                <c:pt idx="193">
                  <c:v>-27.9163</c:v>
                </c:pt>
                <c:pt idx="194">
                  <c:v>-27.9104</c:v>
                </c:pt>
                <c:pt idx="195">
                  <c:v>-27.9009</c:v>
                </c:pt>
                <c:pt idx="196">
                  <c:v>-27.8918</c:v>
                </c:pt>
                <c:pt idx="197">
                  <c:v>-27.8907</c:v>
                </c:pt>
                <c:pt idx="198">
                  <c:v>-27.8847</c:v>
                </c:pt>
                <c:pt idx="199">
                  <c:v>-27.8649</c:v>
                </c:pt>
                <c:pt idx="200">
                  <c:v>-27.8527</c:v>
                </c:pt>
                <c:pt idx="201">
                  <c:v>-27.8429</c:v>
                </c:pt>
                <c:pt idx="202">
                  <c:v>-27.8392</c:v>
                </c:pt>
                <c:pt idx="203">
                  <c:v>-27.8092</c:v>
                </c:pt>
                <c:pt idx="204">
                  <c:v>-27.8042</c:v>
                </c:pt>
                <c:pt idx="205">
                  <c:v>-27.7823</c:v>
                </c:pt>
                <c:pt idx="206">
                  <c:v>-27.7786</c:v>
                </c:pt>
                <c:pt idx="207">
                  <c:v>-27.7721</c:v>
                </c:pt>
                <c:pt idx="208">
                  <c:v>-27.7671</c:v>
                </c:pt>
                <c:pt idx="209">
                  <c:v>-27.7626</c:v>
                </c:pt>
                <c:pt idx="210">
                  <c:v>-27.7596</c:v>
                </c:pt>
                <c:pt idx="211">
                  <c:v>-27.7523</c:v>
                </c:pt>
                <c:pt idx="212">
                  <c:v>-27.7392</c:v>
                </c:pt>
                <c:pt idx="213">
                  <c:v>-27.726</c:v>
                </c:pt>
                <c:pt idx="214">
                  <c:v>-27.7183</c:v>
                </c:pt>
                <c:pt idx="215">
                  <c:v>-27.718</c:v>
                </c:pt>
                <c:pt idx="216">
                  <c:v>-27.7168</c:v>
                </c:pt>
                <c:pt idx="217">
                  <c:v>-27.711</c:v>
                </c:pt>
                <c:pt idx="218">
                  <c:v>-27.6812</c:v>
                </c:pt>
                <c:pt idx="219">
                  <c:v>-27.6711</c:v>
                </c:pt>
                <c:pt idx="220">
                  <c:v>-27.6664</c:v>
                </c:pt>
                <c:pt idx="221">
                  <c:v>-27.6465</c:v>
                </c:pt>
                <c:pt idx="222">
                  <c:v>-27.6454</c:v>
                </c:pt>
                <c:pt idx="223">
                  <c:v>-27.6274</c:v>
                </c:pt>
                <c:pt idx="224">
                  <c:v>-27.6205</c:v>
                </c:pt>
                <c:pt idx="225">
                  <c:v>-27.6077</c:v>
                </c:pt>
                <c:pt idx="226">
                  <c:v>-27.5959</c:v>
                </c:pt>
                <c:pt idx="227">
                  <c:v>-27.5928</c:v>
                </c:pt>
                <c:pt idx="228">
                  <c:v>-27.5902</c:v>
                </c:pt>
                <c:pt idx="229">
                  <c:v>-27.5868</c:v>
                </c:pt>
                <c:pt idx="230">
                  <c:v>-27.5639</c:v>
                </c:pt>
                <c:pt idx="231">
                  <c:v>-27.5499</c:v>
                </c:pt>
                <c:pt idx="232">
                  <c:v>-27.5235</c:v>
                </c:pt>
                <c:pt idx="233">
                  <c:v>-27.4928</c:v>
                </c:pt>
                <c:pt idx="234">
                  <c:v>-27.4821</c:v>
                </c:pt>
                <c:pt idx="235">
                  <c:v>-27.4818</c:v>
                </c:pt>
                <c:pt idx="236">
                  <c:v>-27.4777</c:v>
                </c:pt>
                <c:pt idx="237">
                  <c:v>-27.4529</c:v>
                </c:pt>
                <c:pt idx="238">
                  <c:v>-27.4472</c:v>
                </c:pt>
                <c:pt idx="239">
                  <c:v>-27.4363</c:v>
                </c:pt>
                <c:pt idx="240">
                  <c:v>-27.4316</c:v>
                </c:pt>
                <c:pt idx="241">
                  <c:v>-27.4266</c:v>
                </c:pt>
                <c:pt idx="242">
                  <c:v>-27.4134</c:v>
                </c:pt>
                <c:pt idx="243">
                  <c:v>-27.4102</c:v>
                </c:pt>
                <c:pt idx="244">
                  <c:v>-27.4102</c:v>
                </c:pt>
                <c:pt idx="245">
                  <c:v>-27.4084</c:v>
                </c:pt>
                <c:pt idx="246">
                  <c:v>-27.4053</c:v>
                </c:pt>
                <c:pt idx="247">
                  <c:v>-27.3776</c:v>
                </c:pt>
                <c:pt idx="248">
                  <c:v>-27.3771</c:v>
                </c:pt>
                <c:pt idx="249">
                  <c:v>-27.3352</c:v>
                </c:pt>
                <c:pt idx="250">
                  <c:v>-27.3247</c:v>
                </c:pt>
                <c:pt idx="251">
                  <c:v>-27.3079</c:v>
                </c:pt>
                <c:pt idx="252">
                  <c:v>-27.302</c:v>
                </c:pt>
                <c:pt idx="253">
                  <c:v>-27.2961</c:v>
                </c:pt>
                <c:pt idx="254">
                  <c:v>-27.2946</c:v>
                </c:pt>
                <c:pt idx="255">
                  <c:v>-27.2879</c:v>
                </c:pt>
                <c:pt idx="256">
                  <c:v>-27.2721</c:v>
                </c:pt>
                <c:pt idx="257">
                  <c:v>-27.2712</c:v>
                </c:pt>
                <c:pt idx="258">
                  <c:v>-27.2546</c:v>
                </c:pt>
                <c:pt idx="259">
                  <c:v>-27.242</c:v>
                </c:pt>
                <c:pt idx="260">
                  <c:v>-27.2402</c:v>
                </c:pt>
                <c:pt idx="261">
                  <c:v>-27.2394</c:v>
                </c:pt>
                <c:pt idx="262">
                  <c:v>-27.2365</c:v>
                </c:pt>
                <c:pt idx="263">
                  <c:v>-27.2066</c:v>
                </c:pt>
                <c:pt idx="264">
                  <c:v>-27.1696</c:v>
                </c:pt>
                <c:pt idx="265">
                  <c:v>-27.1636</c:v>
                </c:pt>
                <c:pt idx="266">
                  <c:v>-27.1449</c:v>
                </c:pt>
                <c:pt idx="267">
                  <c:v>-27.1372</c:v>
                </c:pt>
                <c:pt idx="268">
                  <c:v>-27.1133</c:v>
                </c:pt>
                <c:pt idx="269">
                  <c:v>-27.1061</c:v>
                </c:pt>
                <c:pt idx="270">
                  <c:v>-27.102</c:v>
                </c:pt>
                <c:pt idx="271">
                  <c:v>-27.0985</c:v>
                </c:pt>
                <c:pt idx="272">
                  <c:v>-27.0966</c:v>
                </c:pt>
                <c:pt idx="273">
                  <c:v>-27.083</c:v>
                </c:pt>
                <c:pt idx="274">
                  <c:v>-27.0734</c:v>
                </c:pt>
                <c:pt idx="275">
                  <c:v>-27.0709</c:v>
                </c:pt>
                <c:pt idx="276">
                  <c:v>-27.064</c:v>
                </c:pt>
                <c:pt idx="277">
                  <c:v>-27.0547</c:v>
                </c:pt>
                <c:pt idx="278">
                  <c:v>-27.0477</c:v>
                </c:pt>
                <c:pt idx="279">
                  <c:v>-27.0379</c:v>
                </c:pt>
                <c:pt idx="280">
                  <c:v>-27.0359</c:v>
                </c:pt>
                <c:pt idx="281">
                  <c:v>-27.0073</c:v>
                </c:pt>
                <c:pt idx="282">
                  <c:v>-27.0003</c:v>
                </c:pt>
                <c:pt idx="283">
                  <c:v>-26.9999</c:v>
                </c:pt>
                <c:pt idx="284">
                  <c:v>-26.9974</c:v>
                </c:pt>
                <c:pt idx="285">
                  <c:v>-26.973</c:v>
                </c:pt>
                <c:pt idx="286">
                  <c:v>-26.9562</c:v>
                </c:pt>
                <c:pt idx="287">
                  <c:v>-26.9528</c:v>
                </c:pt>
                <c:pt idx="288">
                  <c:v>-26.9397</c:v>
                </c:pt>
                <c:pt idx="289">
                  <c:v>-26.9309</c:v>
                </c:pt>
                <c:pt idx="290">
                  <c:v>-26.9247</c:v>
                </c:pt>
                <c:pt idx="291">
                  <c:v>-26.9197</c:v>
                </c:pt>
                <c:pt idx="292">
                  <c:v>-26.9196</c:v>
                </c:pt>
                <c:pt idx="293">
                  <c:v>-26.916</c:v>
                </c:pt>
                <c:pt idx="294">
                  <c:v>-26.9139</c:v>
                </c:pt>
                <c:pt idx="295">
                  <c:v>-26.9122</c:v>
                </c:pt>
                <c:pt idx="296">
                  <c:v>-26.9096</c:v>
                </c:pt>
                <c:pt idx="297">
                  <c:v>-26.8986</c:v>
                </c:pt>
                <c:pt idx="298">
                  <c:v>-26.8766</c:v>
                </c:pt>
                <c:pt idx="299">
                  <c:v>-26.8748</c:v>
                </c:pt>
                <c:pt idx="300">
                  <c:v>-26.8694</c:v>
                </c:pt>
                <c:pt idx="301">
                  <c:v>-26.8605</c:v>
                </c:pt>
                <c:pt idx="302">
                  <c:v>-26.8545</c:v>
                </c:pt>
                <c:pt idx="303">
                  <c:v>-26.8535</c:v>
                </c:pt>
                <c:pt idx="304">
                  <c:v>-26.8513</c:v>
                </c:pt>
                <c:pt idx="305">
                  <c:v>-26.8458</c:v>
                </c:pt>
                <c:pt idx="306">
                  <c:v>-26.819</c:v>
                </c:pt>
                <c:pt idx="307">
                  <c:v>-26.812</c:v>
                </c:pt>
                <c:pt idx="308">
                  <c:v>-26.7808</c:v>
                </c:pt>
                <c:pt idx="309">
                  <c:v>-26.7593</c:v>
                </c:pt>
                <c:pt idx="310">
                  <c:v>-26.7525</c:v>
                </c:pt>
                <c:pt idx="311">
                  <c:v>-26.7503</c:v>
                </c:pt>
                <c:pt idx="312">
                  <c:v>-26.7414</c:v>
                </c:pt>
                <c:pt idx="313">
                  <c:v>-26.7406</c:v>
                </c:pt>
                <c:pt idx="314">
                  <c:v>-26.7314</c:v>
                </c:pt>
                <c:pt idx="315">
                  <c:v>-26.7283</c:v>
                </c:pt>
                <c:pt idx="316">
                  <c:v>-26.7243</c:v>
                </c:pt>
                <c:pt idx="317">
                  <c:v>-26.7128</c:v>
                </c:pt>
                <c:pt idx="318">
                  <c:v>-26.6979</c:v>
                </c:pt>
                <c:pt idx="319">
                  <c:v>-26.6735</c:v>
                </c:pt>
                <c:pt idx="320">
                  <c:v>-26.6548</c:v>
                </c:pt>
                <c:pt idx="321">
                  <c:v>-26.6351</c:v>
                </c:pt>
                <c:pt idx="322">
                  <c:v>-26.6299</c:v>
                </c:pt>
                <c:pt idx="323">
                  <c:v>-26.5942</c:v>
                </c:pt>
                <c:pt idx="324">
                  <c:v>-26.5889</c:v>
                </c:pt>
                <c:pt idx="325">
                  <c:v>-26.5818</c:v>
                </c:pt>
                <c:pt idx="326">
                  <c:v>-26.581</c:v>
                </c:pt>
                <c:pt idx="327">
                  <c:v>-26.5782</c:v>
                </c:pt>
                <c:pt idx="328">
                  <c:v>-26.5746</c:v>
                </c:pt>
                <c:pt idx="329">
                  <c:v>-26.5504</c:v>
                </c:pt>
                <c:pt idx="330">
                  <c:v>-26.5235</c:v>
                </c:pt>
                <c:pt idx="331">
                  <c:v>-26.5154</c:v>
                </c:pt>
                <c:pt idx="332">
                  <c:v>-26.5095</c:v>
                </c:pt>
                <c:pt idx="333">
                  <c:v>-26.4987</c:v>
                </c:pt>
                <c:pt idx="334">
                  <c:v>-26.4631</c:v>
                </c:pt>
                <c:pt idx="335">
                  <c:v>-26.4531</c:v>
                </c:pt>
                <c:pt idx="336">
                  <c:v>-26.4468</c:v>
                </c:pt>
                <c:pt idx="337">
                  <c:v>-26.4347</c:v>
                </c:pt>
                <c:pt idx="338">
                  <c:v>-26.4346</c:v>
                </c:pt>
                <c:pt idx="339">
                  <c:v>-26.4066</c:v>
                </c:pt>
                <c:pt idx="340">
                  <c:v>-26.4016</c:v>
                </c:pt>
                <c:pt idx="341">
                  <c:v>-26.3984</c:v>
                </c:pt>
                <c:pt idx="342">
                  <c:v>-26.3973</c:v>
                </c:pt>
                <c:pt idx="343">
                  <c:v>-26.3935</c:v>
                </c:pt>
                <c:pt idx="344">
                  <c:v>-26.3851</c:v>
                </c:pt>
                <c:pt idx="345">
                  <c:v>-26.3599</c:v>
                </c:pt>
                <c:pt idx="346">
                  <c:v>-26.3567</c:v>
                </c:pt>
                <c:pt idx="347">
                  <c:v>-26.3519</c:v>
                </c:pt>
                <c:pt idx="348">
                  <c:v>-26.3472</c:v>
                </c:pt>
                <c:pt idx="349">
                  <c:v>-26.3235</c:v>
                </c:pt>
                <c:pt idx="350">
                  <c:v>-26.3154</c:v>
                </c:pt>
                <c:pt idx="351">
                  <c:v>-26.313</c:v>
                </c:pt>
                <c:pt idx="352">
                  <c:v>-26.3013</c:v>
                </c:pt>
                <c:pt idx="353">
                  <c:v>-26.291</c:v>
                </c:pt>
                <c:pt idx="354">
                  <c:v>-26.2697</c:v>
                </c:pt>
                <c:pt idx="355">
                  <c:v>-26.2664</c:v>
                </c:pt>
                <c:pt idx="356">
                  <c:v>-26.258</c:v>
                </c:pt>
                <c:pt idx="357">
                  <c:v>-26.2544</c:v>
                </c:pt>
                <c:pt idx="358">
                  <c:v>-26.2522</c:v>
                </c:pt>
                <c:pt idx="359">
                  <c:v>-26.2463</c:v>
                </c:pt>
                <c:pt idx="360">
                  <c:v>-26.2404</c:v>
                </c:pt>
                <c:pt idx="361">
                  <c:v>-26.2277</c:v>
                </c:pt>
                <c:pt idx="362">
                  <c:v>-26.2177</c:v>
                </c:pt>
                <c:pt idx="363">
                  <c:v>-26.2175</c:v>
                </c:pt>
                <c:pt idx="364">
                  <c:v>-26.2171</c:v>
                </c:pt>
                <c:pt idx="365">
                  <c:v>-26.1988</c:v>
                </c:pt>
                <c:pt idx="366">
                  <c:v>-26.1803</c:v>
                </c:pt>
                <c:pt idx="367">
                  <c:v>-26.1747</c:v>
                </c:pt>
                <c:pt idx="368">
                  <c:v>-26.1651</c:v>
                </c:pt>
                <c:pt idx="369">
                  <c:v>-26.1345</c:v>
                </c:pt>
                <c:pt idx="370">
                  <c:v>-26.1306</c:v>
                </c:pt>
                <c:pt idx="371">
                  <c:v>-26.1287</c:v>
                </c:pt>
                <c:pt idx="372">
                  <c:v>-26.1212</c:v>
                </c:pt>
                <c:pt idx="373">
                  <c:v>-26.1093</c:v>
                </c:pt>
                <c:pt idx="374">
                  <c:v>-26.0989</c:v>
                </c:pt>
                <c:pt idx="375">
                  <c:v>-26.0986</c:v>
                </c:pt>
                <c:pt idx="376">
                  <c:v>-26.0905</c:v>
                </c:pt>
                <c:pt idx="377">
                  <c:v>-26.088</c:v>
                </c:pt>
                <c:pt idx="378">
                  <c:v>-26.0757</c:v>
                </c:pt>
                <c:pt idx="379">
                  <c:v>-26.0654</c:v>
                </c:pt>
                <c:pt idx="380">
                  <c:v>-26.0635</c:v>
                </c:pt>
                <c:pt idx="381">
                  <c:v>-26.0448</c:v>
                </c:pt>
                <c:pt idx="382">
                  <c:v>-26.0425</c:v>
                </c:pt>
                <c:pt idx="383">
                  <c:v>-26.0392</c:v>
                </c:pt>
                <c:pt idx="384">
                  <c:v>-26.0379</c:v>
                </c:pt>
                <c:pt idx="385">
                  <c:v>-26.0376</c:v>
                </c:pt>
                <c:pt idx="386">
                  <c:v>-26.037</c:v>
                </c:pt>
                <c:pt idx="387">
                  <c:v>-26.0283</c:v>
                </c:pt>
                <c:pt idx="388">
                  <c:v>-26.0267</c:v>
                </c:pt>
                <c:pt idx="389">
                  <c:v>-26.0136</c:v>
                </c:pt>
                <c:pt idx="390">
                  <c:v>-26.0091</c:v>
                </c:pt>
                <c:pt idx="391">
                  <c:v>-26.0044</c:v>
                </c:pt>
                <c:pt idx="392">
                  <c:v>-26.0038</c:v>
                </c:pt>
                <c:pt idx="393">
                  <c:v>-25.9986</c:v>
                </c:pt>
                <c:pt idx="394">
                  <c:v>-25.9933</c:v>
                </c:pt>
                <c:pt idx="395">
                  <c:v>-25.9766</c:v>
                </c:pt>
                <c:pt idx="396">
                  <c:v>-25.9694</c:v>
                </c:pt>
                <c:pt idx="397">
                  <c:v>-25.9683</c:v>
                </c:pt>
                <c:pt idx="398">
                  <c:v>-25.9665</c:v>
                </c:pt>
                <c:pt idx="399">
                  <c:v>-25.9506</c:v>
                </c:pt>
                <c:pt idx="400">
                  <c:v>-25.9329</c:v>
                </c:pt>
                <c:pt idx="401">
                  <c:v>-25.928</c:v>
                </c:pt>
                <c:pt idx="402">
                  <c:v>-25.9199</c:v>
                </c:pt>
                <c:pt idx="403">
                  <c:v>-25.9137</c:v>
                </c:pt>
                <c:pt idx="404">
                  <c:v>-25.9054</c:v>
                </c:pt>
                <c:pt idx="405">
                  <c:v>-25.8945</c:v>
                </c:pt>
                <c:pt idx="406">
                  <c:v>-25.8891</c:v>
                </c:pt>
                <c:pt idx="407">
                  <c:v>-25.8832</c:v>
                </c:pt>
                <c:pt idx="408">
                  <c:v>-25.8803</c:v>
                </c:pt>
                <c:pt idx="409">
                  <c:v>-25.874</c:v>
                </c:pt>
                <c:pt idx="410">
                  <c:v>-25.8559</c:v>
                </c:pt>
                <c:pt idx="411">
                  <c:v>-25.8337</c:v>
                </c:pt>
                <c:pt idx="412">
                  <c:v>-25.8001</c:v>
                </c:pt>
                <c:pt idx="413">
                  <c:v>-25.7948</c:v>
                </c:pt>
                <c:pt idx="414">
                  <c:v>-25.7791</c:v>
                </c:pt>
                <c:pt idx="415">
                  <c:v>-25.7715</c:v>
                </c:pt>
                <c:pt idx="416">
                  <c:v>-25.7448</c:v>
                </c:pt>
                <c:pt idx="417">
                  <c:v>-25.7443</c:v>
                </c:pt>
                <c:pt idx="418">
                  <c:v>-25.7418</c:v>
                </c:pt>
                <c:pt idx="419">
                  <c:v>-25.7337</c:v>
                </c:pt>
                <c:pt idx="420">
                  <c:v>-25.7097</c:v>
                </c:pt>
                <c:pt idx="421">
                  <c:v>-25.6984</c:v>
                </c:pt>
                <c:pt idx="422">
                  <c:v>-25.6949</c:v>
                </c:pt>
                <c:pt idx="423">
                  <c:v>-25.6932</c:v>
                </c:pt>
                <c:pt idx="424">
                  <c:v>-25.6747</c:v>
                </c:pt>
                <c:pt idx="425">
                  <c:v>-25.669</c:v>
                </c:pt>
                <c:pt idx="426">
                  <c:v>-25.6546</c:v>
                </c:pt>
                <c:pt idx="427">
                  <c:v>-25.6478</c:v>
                </c:pt>
                <c:pt idx="428">
                  <c:v>-25.6259</c:v>
                </c:pt>
                <c:pt idx="429">
                  <c:v>-25.6253</c:v>
                </c:pt>
                <c:pt idx="430">
                  <c:v>-25.6176</c:v>
                </c:pt>
                <c:pt idx="431">
                  <c:v>-25.6139</c:v>
                </c:pt>
                <c:pt idx="432">
                  <c:v>-25.6103</c:v>
                </c:pt>
                <c:pt idx="433">
                  <c:v>-25.6099</c:v>
                </c:pt>
                <c:pt idx="434">
                  <c:v>-25.6024</c:v>
                </c:pt>
                <c:pt idx="435">
                  <c:v>-25.5954</c:v>
                </c:pt>
                <c:pt idx="436">
                  <c:v>-25.5842</c:v>
                </c:pt>
                <c:pt idx="437">
                  <c:v>-25.5645</c:v>
                </c:pt>
                <c:pt idx="438">
                  <c:v>-25.538</c:v>
                </c:pt>
                <c:pt idx="439">
                  <c:v>-25.5328</c:v>
                </c:pt>
                <c:pt idx="440">
                  <c:v>-25.5297</c:v>
                </c:pt>
                <c:pt idx="441">
                  <c:v>-25.5034</c:v>
                </c:pt>
                <c:pt idx="442">
                  <c:v>-25.4995</c:v>
                </c:pt>
                <c:pt idx="443">
                  <c:v>-25.4937</c:v>
                </c:pt>
                <c:pt idx="444">
                  <c:v>-25.4825</c:v>
                </c:pt>
                <c:pt idx="445">
                  <c:v>-25.4806</c:v>
                </c:pt>
                <c:pt idx="446">
                  <c:v>-25.4805</c:v>
                </c:pt>
                <c:pt idx="447">
                  <c:v>-25.4472</c:v>
                </c:pt>
                <c:pt idx="448">
                  <c:v>-25.4453</c:v>
                </c:pt>
                <c:pt idx="449">
                  <c:v>-25.4309</c:v>
                </c:pt>
                <c:pt idx="450">
                  <c:v>-25.4261</c:v>
                </c:pt>
                <c:pt idx="451">
                  <c:v>-25.4206</c:v>
                </c:pt>
                <c:pt idx="452">
                  <c:v>-25.4166</c:v>
                </c:pt>
                <c:pt idx="453">
                  <c:v>-25.3954</c:v>
                </c:pt>
                <c:pt idx="454">
                  <c:v>-25.388</c:v>
                </c:pt>
                <c:pt idx="455">
                  <c:v>-25.3701</c:v>
                </c:pt>
                <c:pt idx="456">
                  <c:v>-25.369</c:v>
                </c:pt>
                <c:pt idx="457">
                  <c:v>-25.3683</c:v>
                </c:pt>
                <c:pt idx="458">
                  <c:v>-25.3602</c:v>
                </c:pt>
                <c:pt idx="459">
                  <c:v>-25.3468</c:v>
                </c:pt>
                <c:pt idx="460">
                  <c:v>-25.3429</c:v>
                </c:pt>
                <c:pt idx="461">
                  <c:v>-25.342</c:v>
                </c:pt>
                <c:pt idx="462">
                  <c:v>-25.3356</c:v>
                </c:pt>
                <c:pt idx="463">
                  <c:v>-25.3085</c:v>
                </c:pt>
                <c:pt idx="464">
                  <c:v>-25.2825</c:v>
                </c:pt>
                <c:pt idx="465">
                  <c:v>-25.274</c:v>
                </c:pt>
                <c:pt idx="466">
                  <c:v>-25.2467</c:v>
                </c:pt>
                <c:pt idx="467">
                  <c:v>-25.2375</c:v>
                </c:pt>
                <c:pt idx="468">
                  <c:v>-25.2321</c:v>
                </c:pt>
                <c:pt idx="469">
                  <c:v>-25.2271</c:v>
                </c:pt>
                <c:pt idx="470">
                  <c:v>-25.2271</c:v>
                </c:pt>
                <c:pt idx="471">
                  <c:v>-25.2223</c:v>
                </c:pt>
                <c:pt idx="472">
                  <c:v>-25.2009</c:v>
                </c:pt>
                <c:pt idx="473">
                  <c:v>-25.1966</c:v>
                </c:pt>
                <c:pt idx="474">
                  <c:v>-25.1959</c:v>
                </c:pt>
                <c:pt idx="475">
                  <c:v>-25.1923</c:v>
                </c:pt>
                <c:pt idx="476">
                  <c:v>-25.1903</c:v>
                </c:pt>
                <c:pt idx="477">
                  <c:v>-25.1898</c:v>
                </c:pt>
                <c:pt idx="478">
                  <c:v>-25.1896</c:v>
                </c:pt>
                <c:pt idx="479">
                  <c:v>-25.1712</c:v>
                </c:pt>
                <c:pt idx="480">
                  <c:v>-25.1657</c:v>
                </c:pt>
                <c:pt idx="481">
                  <c:v>-25.1645</c:v>
                </c:pt>
                <c:pt idx="482">
                  <c:v>-25.1588</c:v>
                </c:pt>
                <c:pt idx="483">
                  <c:v>-25.1497</c:v>
                </c:pt>
                <c:pt idx="484">
                  <c:v>-25.1434</c:v>
                </c:pt>
                <c:pt idx="485">
                  <c:v>-25.1326</c:v>
                </c:pt>
                <c:pt idx="486">
                  <c:v>-25.131</c:v>
                </c:pt>
                <c:pt idx="487">
                  <c:v>-25.1307</c:v>
                </c:pt>
                <c:pt idx="488">
                  <c:v>-25.1291</c:v>
                </c:pt>
                <c:pt idx="489">
                  <c:v>-25.1281</c:v>
                </c:pt>
                <c:pt idx="490">
                  <c:v>-25.1231</c:v>
                </c:pt>
                <c:pt idx="491">
                  <c:v>-25.1151</c:v>
                </c:pt>
                <c:pt idx="492">
                  <c:v>-25.1074</c:v>
                </c:pt>
                <c:pt idx="493">
                  <c:v>-25.106</c:v>
                </c:pt>
                <c:pt idx="494">
                  <c:v>-25.0956</c:v>
                </c:pt>
                <c:pt idx="495">
                  <c:v>-25.0885</c:v>
                </c:pt>
                <c:pt idx="496">
                  <c:v>-25.0797</c:v>
                </c:pt>
                <c:pt idx="497">
                  <c:v>-25.0541</c:v>
                </c:pt>
                <c:pt idx="498">
                  <c:v>-25.0403</c:v>
                </c:pt>
                <c:pt idx="499">
                  <c:v>-25.0393</c:v>
                </c:pt>
                <c:pt idx="500">
                  <c:v>-25.0381</c:v>
                </c:pt>
                <c:pt idx="501">
                  <c:v>-25.032</c:v>
                </c:pt>
                <c:pt idx="502">
                  <c:v>-25.0213</c:v>
                </c:pt>
                <c:pt idx="503">
                  <c:v>-25.0186</c:v>
                </c:pt>
                <c:pt idx="504">
                  <c:v>-25.0116</c:v>
                </c:pt>
                <c:pt idx="505">
                  <c:v>-24.9768</c:v>
                </c:pt>
                <c:pt idx="506">
                  <c:v>-24.9767</c:v>
                </c:pt>
                <c:pt idx="507">
                  <c:v>-24.969</c:v>
                </c:pt>
                <c:pt idx="508">
                  <c:v>-24.9653</c:v>
                </c:pt>
                <c:pt idx="509">
                  <c:v>-24.957</c:v>
                </c:pt>
                <c:pt idx="510">
                  <c:v>-24.957</c:v>
                </c:pt>
                <c:pt idx="511">
                  <c:v>-24.9335</c:v>
                </c:pt>
                <c:pt idx="512">
                  <c:v>-24.9027</c:v>
                </c:pt>
                <c:pt idx="513">
                  <c:v>-24.8998</c:v>
                </c:pt>
                <c:pt idx="514">
                  <c:v>-24.8949</c:v>
                </c:pt>
                <c:pt idx="515">
                  <c:v>-24.8687</c:v>
                </c:pt>
                <c:pt idx="516">
                  <c:v>-24.8653</c:v>
                </c:pt>
                <c:pt idx="517">
                  <c:v>-24.8616</c:v>
                </c:pt>
                <c:pt idx="518">
                  <c:v>-24.8526</c:v>
                </c:pt>
                <c:pt idx="519">
                  <c:v>-24.8389</c:v>
                </c:pt>
                <c:pt idx="520">
                  <c:v>-24.8309</c:v>
                </c:pt>
                <c:pt idx="521">
                  <c:v>-24.8243</c:v>
                </c:pt>
                <c:pt idx="522">
                  <c:v>-24.8229</c:v>
                </c:pt>
                <c:pt idx="523">
                  <c:v>-24.8198</c:v>
                </c:pt>
                <c:pt idx="524">
                  <c:v>-24.8147</c:v>
                </c:pt>
                <c:pt idx="525">
                  <c:v>-24.8104</c:v>
                </c:pt>
                <c:pt idx="526">
                  <c:v>-24.8011</c:v>
                </c:pt>
                <c:pt idx="527">
                  <c:v>-24.7992</c:v>
                </c:pt>
                <c:pt idx="528">
                  <c:v>-24.7953</c:v>
                </c:pt>
                <c:pt idx="529">
                  <c:v>-24.7897</c:v>
                </c:pt>
                <c:pt idx="530">
                  <c:v>-24.7826</c:v>
                </c:pt>
                <c:pt idx="531">
                  <c:v>-24.7789</c:v>
                </c:pt>
                <c:pt idx="532">
                  <c:v>-24.7787</c:v>
                </c:pt>
                <c:pt idx="533">
                  <c:v>-24.7747</c:v>
                </c:pt>
                <c:pt idx="534">
                  <c:v>-24.7746</c:v>
                </c:pt>
                <c:pt idx="535">
                  <c:v>-24.7638</c:v>
                </c:pt>
                <c:pt idx="536">
                  <c:v>-24.753</c:v>
                </c:pt>
                <c:pt idx="537">
                  <c:v>-24.75</c:v>
                </c:pt>
                <c:pt idx="538">
                  <c:v>-24.728</c:v>
                </c:pt>
                <c:pt idx="539">
                  <c:v>-24.7266</c:v>
                </c:pt>
                <c:pt idx="540">
                  <c:v>-24.7256</c:v>
                </c:pt>
                <c:pt idx="541">
                  <c:v>-24.7198</c:v>
                </c:pt>
                <c:pt idx="542">
                  <c:v>-24.7044</c:v>
                </c:pt>
                <c:pt idx="543">
                  <c:v>-24.6924</c:v>
                </c:pt>
                <c:pt idx="544">
                  <c:v>-24.6913</c:v>
                </c:pt>
                <c:pt idx="545">
                  <c:v>-24.6744</c:v>
                </c:pt>
                <c:pt idx="546">
                  <c:v>-24.6704</c:v>
                </c:pt>
                <c:pt idx="547">
                  <c:v>-24.6509</c:v>
                </c:pt>
                <c:pt idx="548">
                  <c:v>-24.6438</c:v>
                </c:pt>
                <c:pt idx="549">
                  <c:v>-24.6406</c:v>
                </c:pt>
                <c:pt idx="550">
                  <c:v>-24.6398</c:v>
                </c:pt>
                <c:pt idx="551">
                  <c:v>-24.6398</c:v>
                </c:pt>
                <c:pt idx="552">
                  <c:v>-24.6378</c:v>
                </c:pt>
                <c:pt idx="553">
                  <c:v>-24.6193</c:v>
                </c:pt>
                <c:pt idx="554">
                  <c:v>-24.6139</c:v>
                </c:pt>
                <c:pt idx="555">
                  <c:v>-24.6119</c:v>
                </c:pt>
                <c:pt idx="556">
                  <c:v>-24.6049</c:v>
                </c:pt>
                <c:pt idx="557">
                  <c:v>-24.6027</c:v>
                </c:pt>
                <c:pt idx="558">
                  <c:v>-24.6015</c:v>
                </c:pt>
                <c:pt idx="559">
                  <c:v>-24.5862</c:v>
                </c:pt>
                <c:pt idx="560">
                  <c:v>-24.5852</c:v>
                </c:pt>
                <c:pt idx="561">
                  <c:v>-24.5808</c:v>
                </c:pt>
                <c:pt idx="562">
                  <c:v>-24.5791</c:v>
                </c:pt>
                <c:pt idx="563">
                  <c:v>-24.5602</c:v>
                </c:pt>
                <c:pt idx="564">
                  <c:v>-24.5526</c:v>
                </c:pt>
                <c:pt idx="565">
                  <c:v>-24.5507</c:v>
                </c:pt>
                <c:pt idx="566">
                  <c:v>-24.5454</c:v>
                </c:pt>
                <c:pt idx="567">
                  <c:v>-24.5426</c:v>
                </c:pt>
                <c:pt idx="568">
                  <c:v>-24.5423</c:v>
                </c:pt>
                <c:pt idx="569">
                  <c:v>-24.5416</c:v>
                </c:pt>
                <c:pt idx="570">
                  <c:v>-24.532</c:v>
                </c:pt>
                <c:pt idx="571">
                  <c:v>-24.5306</c:v>
                </c:pt>
                <c:pt idx="572">
                  <c:v>-24.5297</c:v>
                </c:pt>
                <c:pt idx="573">
                  <c:v>-24.5248</c:v>
                </c:pt>
                <c:pt idx="574">
                  <c:v>-24.5172</c:v>
                </c:pt>
                <c:pt idx="575">
                  <c:v>-24.5096</c:v>
                </c:pt>
                <c:pt idx="576">
                  <c:v>-24.4957</c:v>
                </c:pt>
                <c:pt idx="577">
                  <c:v>-24.4935</c:v>
                </c:pt>
                <c:pt idx="578">
                  <c:v>-24.4781</c:v>
                </c:pt>
                <c:pt idx="579">
                  <c:v>-24.4742</c:v>
                </c:pt>
                <c:pt idx="580">
                  <c:v>-24.471</c:v>
                </c:pt>
                <c:pt idx="581">
                  <c:v>-24.4676</c:v>
                </c:pt>
                <c:pt idx="582">
                  <c:v>-24.4661</c:v>
                </c:pt>
                <c:pt idx="583">
                  <c:v>-24.4284</c:v>
                </c:pt>
                <c:pt idx="584">
                  <c:v>-24.4282</c:v>
                </c:pt>
                <c:pt idx="585">
                  <c:v>-24.4226</c:v>
                </c:pt>
                <c:pt idx="586">
                  <c:v>-24.4022</c:v>
                </c:pt>
                <c:pt idx="587">
                  <c:v>-24.3967</c:v>
                </c:pt>
                <c:pt idx="588">
                  <c:v>-24.3875</c:v>
                </c:pt>
                <c:pt idx="589">
                  <c:v>-24.3849</c:v>
                </c:pt>
                <c:pt idx="590">
                  <c:v>-24.3797</c:v>
                </c:pt>
                <c:pt idx="591">
                  <c:v>-24.3769</c:v>
                </c:pt>
                <c:pt idx="592">
                  <c:v>-24.3661</c:v>
                </c:pt>
                <c:pt idx="593">
                  <c:v>-24.3543</c:v>
                </c:pt>
                <c:pt idx="594">
                  <c:v>-24.3461</c:v>
                </c:pt>
                <c:pt idx="595">
                  <c:v>-24.3454</c:v>
                </c:pt>
                <c:pt idx="596">
                  <c:v>-24.3417</c:v>
                </c:pt>
                <c:pt idx="597">
                  <c:v>-24.3368</c:v>
                </c:pt>
                <c:pt idx="598">
                  <c:v>-24.331</c:v>
                </c:pt>
                <c:pt idx="599">
                  <c:v>-24.3137</c:v>
                </c:pt>
                <c:pt idx="600">
                  <c:v>-24.3017</c:v>
                </c:pt>
                <c:pt idx="601">
                  <c:v>-24.2973</c:v>
                </c:pt>
                <c:pt idx="602">
                  <c:v>-24.295</c:v>
                </c:pt>
                <c:pt idx="603">
                  <c:v>-24.2881</c:v>
                </c:pt>
                <c:pt idx="604">
                  <c:v>-24.2821</c:v>
                </c:pt>
                <c:pt idx="605">
                  <c:v>-24.2641</c:v>
                </c:pt>
                <c:pt idx="606">
                  <c:v>-24.2536</c:v>
                </c:pt>
                <c:pt idx="607">
                  <c:v>-24.2422</c:v>
                </c:pt>
                <c:pt idx="608">
                  <c:v>-24.2413</c:v>
                </c:pt>
                <c:pt idx="609">
                  <c:v>-24.2385</c:v>
                </c:pt>
                <c:pt idx="610">
                  <c:v>-24.2179</c:v>
                </c:pt>
                <c:pt idx="611">
                  <c:v>-24.2104</c:v>
                </c:pt>
                <c:pt idx="612">
                  <c:v>-24.1964</c:v>
                </c:pt>
                <c:pt idx="613">
                  <c:v>-24.1939</c:v>
                </c:pt>
                <c:pt idx="614">
                  <c:v>-24.1925</c:v>
                </c:pt>
                <c:pt idx="615">
                  <c:v>-24.1883</c:v>
                </c:pt>
                <c:pt idx="616">
                  <c:v>-24.1756</c:v>
                </c:pt>
                <c:pt idx="617">
                  <c:v>-24.17</c:v>
                </c:pt>
                <c:pt idx="618">
                  <c:v>-24.1475</c:v>
                </c:pt>
                <c:pt idx="619">
                  <c:v>-24.1433</c:v>
                </c:pt>
                <c:pt idx="620">
                  <c:v>-24.1412</c:v>
                </c:pt>
                <c:pt idx="621">
                  <c:v>-24.1241</c:v>
                </c:pt>
                <c:pt idx="622">
                  <c:v>-24.1186</c:v>
                </c:pt>
                <c:pt idx="623">
                  <c:v>-24.1122</c:v>
                </c:pt>
                <c:pt idx="624">
                  <c:v>-24.0854</c:v>
                </c:pt>
                <c:pt idx="625">
                  <c:v>-24.0795</c:v>
                </c:pt>
                <c:pt idx="626">
                  <c:v>-24.0759</c:v>
                </c:pt>
                <c:pt idx="627">
                  <c:v>-24.0754</c:v>
                </c:pt>
                <c:pt idx="628">
                  <c:v>-24.0602</c:v>
                </c:pt>
                <c:pt idx="629">
                  <c:v>-24.0556</c:v>
                </c:pt>
                <c:pt idx="630">
                  <c:v>-24.0449</c:v>
                </c:pt>
                <c:pt idx="631">
                  <c:v>-24.0397</c:v>
                </c:pt>
                <c:pt idx="632">
                  <c:v>-24.0309</c:v>
                </c:pt>
                <c:pt idx="633">
                  <c:v>-24.022</c:v>
                </c:pt>
                <c:pt idx="634">
                  <c:v>-24.0061</c:v>
                </c:pt>
                <c:pt idx="635">
                  <c:v>-24.006</c:v>
                </c:pt>
                <c:pt idx="636">
                  <c:v>-24.0048</c:v>
                </c:pt>
                <c:pt idx="637">
                  <c:v>-24.0037</c:v>
                </c:pt>
                <c:pt idx="638">
                  <c:v>-24.0031</c:v>
                </c:pt>
                <c:pt idx="639">
                  <c:v>-23.997</c:v>
                </c:pt>
                <c:pt idx="640">
                  <c:v>-23.9911</c:v>
                </c:pt>
                <c:pt idx="641">
                  <c:v>-23.9907</c:v>
                </c:pt>
                <c:pt idx="642">
                  <c:v>-23.9733</c:v>
                </c:pt>
                <c:pt idx="643">
                  <c:v>-23.9696</c:v>
                </c:pt>
                <c:pt idx="644">
                  <c:v>-23.9618</c:v>
                </c:pt>
                <c:pt idx="645">
                  <c:v>-23.9589</c:v>
                </c:pt>
                <c:pt idx="646">
                  <c:v>-23.9573</c:v>
                </c:pt>
                <c:pt idx="647">
                  <c:v>-23.9572</c:v>
                </c:pt>
                <c:pt idx="648">
                  <c:v>-23.9569</c:v>
                </c:pt>
                <c:pt idx="649">
                  <c:v>-23.9563</c:v>
                </c:pt>
                <c:pt idx="650">
                  <c:v>-23.9523</c:v>
                </c:pt>
                <c:pt idx="651">
                  <c:v>-23.9473</c:v>
                </c:pt>
                <c:pt idx="652">
                  <c:v>-23.9432</c:v>
                </c:pt>
                <c:pt idx="653">
                  <c:v>-23.9281</c:v>
                </c:pt>
                <c:pt idx="654">
                  <c:v>-23.9254</c:v>
                </c:pt>
                <c:pt idx="655">
                  <c:v>-23.9029</c:v>
                </c:pt>
                <c:pt idx="656">
                  <c:v>-23.8882</c:v>
                </c:pt>
                <c:pt idx="657">
                  <c:v>-23.8882</c:v>
                </c:pt>
                <c:pt idx="658">
                  <c:v>-23.8834</c:v>
                </c:pt>
                <c:pt idx="659">
                  <c:v>-23.878</c:v>
                </c:pt>
                <c:pt idx="660">
                  <c:v>-23.8749</c:v>
                </c:pt>
                <c:pt idx="661">
                  <c:v>-23.8593</c:v>
                </c:pt>
                <c:pt idx="662">
                  <c:v>-23.8545</c:v>
                </c:pt>
                <c:pt idx="663">
                  <c:v>-23.8539</c:v>
                </c:pt>
                <c:pt idx="664">
                  <c:v>-23.8519</c:v>
                </c:pt>
                <c:pt idx="665">
                  <c:v>-23.8354</c:v>
                </c:pt>
                <c:pt idx="666">
                  <c:v>-23.8315</c:v>
                </c:pt>
                <c:pt idx="667">
                  <c:v>-23.8283</c:v>
                </c:pt>
                <c:pt idx="668">
                  <c:v>-23.8259</c:v>
                </c:pt>
                <c:pt idx="669">
                  <c:v>-23.8199</c:v>
                </c:pt>
                <c:pt idx="670">
                  <c:v>-23.8167</c:v>
                </c:pt>
                <c:pt idx="671">
                  <c:v>-23.8126</c:v>
                </c:pt>
                <c:pt idx="672">
                  <c:v>-23.811</c:v>
                </c:pt>
                <c:pt idx="673">
                  <c:v>-23.8091</c:v>
                </c:pt>
                <c:pt idx="674">
                  <c:v>-23.8072</c:v>
                </c:pt>
                <c:pt idx="675">
                  <c:v>-23.8023</c:v>
                </c:pt>
                <c:pt idx="676">
                  <c:v>-23.7826</c:v>
                </c:pt>
                <c:pt idx="677">
                  <c:v>-23.7735</c:v>
                </c:pt>
                <c:pt idx="678">
                  <c:v>-23.7669</c:v>
                </c:pt>
                <c:pt idx="679">
                  <c:v>-23.7615</c:v>
                </c:pt>
                <c:pt idx="680">
                  <c:v>-23.7588</c:v>
                </c:pt>
                <c:pt idx="681">
                  <c:v>-23.7546</c:v>
                </c:pt>
                <c:pt idx="682">
                  <c:v>-23.7417</c:v>
                </c:pt>
                <c:pt idx="683">
                  <c:v>-23.7407</c:v>
                </c:pt>
                <c:pt idx="684">
                  <c:v>-23.7332</c:v>
                </c:pt>
                <c:pt idx="685">
                  <c:v>-23.7289</c:v>
                </c:pt>
                <c:pt idx="686">
                  <c:v>-23.7249</c:v>
                </c:pt>
                <c:pt idx="687">
                  <c:v>-23.717</c:v>
                </c:pt>
                <c:pt idx="688">
                  <c:v>-23.7122</c:v>
                </c:pt>
                <c:pt idx="689">
                  <c:v>-23.7111</c:v>
                </c:pt>
                <c:pt idx="690">
                  <c:v>-23.7109</c:v>
                </c:pt>
                <c:pt idx="691">
                  <c:v>-23.706</c:v>
                </c:pt>
                <c:pt idx="692">
                  <c:v>-23.7025</c:v>
                </c:pt>
                <c:pt idx="693">
                  <c:v>-23.7014</c:v>
                </c:pt>
                <c:pt idx="694">
                  <c:v>-23.6979</c:v>
                </c:pt>
                <c:pt idx="695">
                  <c:v>-23.6837</c:v>
                </c:pt>
                <c:pt idx="696">
                  <c:v>-23.6785</c:v>
                </c:pt>
                <c:pt idx="697">
                  <c:v>-23.67</c:v>
                </c:pt>
                <c:pt idx="698">
                  <c:v>-23.6675</c:v>
                </c:pt>
                <c:pt idx="699">
                  <c:v>-23.6664</c:v>
                </c:pt>
                <c:pt idx="700">
                  <c:v>-23.6579</c:v>
                </c:pt>
                <c:pt idx="701">
                  <c:v>-23.6516</c:v>
                </c:pt>
                <c:pt idx="702">
                  <c:v>-23.6498</c:v>
                </c:pt>
                <c:pt idx="703">
                  <c:v>-23.6494</c:v>
                </c:pt>
                <c:pt idx="704">
                  <c:v>-23.6444</c:v>
                </c:pt>
                <c:pt idx="705">
                  <c:v>-23.6444</c:v>
                </c:pt>
                <c:pt idx="706">
                  <c:v>-23.6369</c:v>
                </c:pt>
                <c:pt idx="707">
                  <c:v>-23.6195</c:v>
                </c:pt>
                <c:pt idx="708">
                  <c:v>-23.6158</c:v>
                </c:pt>
                <c:pt idx="709">
                  <c:v>-23.5886</c:v>
                </c:pt>
                <c:pt idx="710">
                  <c:v>-23.5832</c:v>
                </c:pt>
                <c:pt idx="711">
                  <c:v>-23.573</c:v>
                </c:pt>
                <c:pt idx="712">
                  <c:v>-23.5679</c:v>
                </c:pt>
                <c:pt idx="713">
                  <c:v>-23.5675</c:v>
                </c:pt>
                <c:pt idx="714">
                  <c:v>-23.5459</c:v>
                </c:pt>
                <c:pt idx="715">
                  <c:v>-23.5347</c:v>
                </c:pt>
                <c:pt idx="716">
                  <c:v>-23.5282</c:v>
                </c:pt>
                <c:pt idx="717">
                  <c:v>-23.5205</c:v>
                </c:pt>
                <c:pt idx="718">
                  <c:v>-23.5147</c:v>
                </c:pt>
                <c:pt idx="719">
                  <c:v>-23.5075</c:v>
                </c:pt>
                <c:pt idx="720">
                  <c:v>-23.5071</c:v>
                </c:pt>
                <c:pt idx="721">
                  <c:v>-23.4954</c:v>
                </c:pt>
                <c:pt idx="722">
                  <c:v>-23.4941</c:v>
                </c:pt>
                <c:pt idx="723">
                  <c:v>-23.493</c:v>
                </c:pt>
                <c:pt idx="724">
                  <c:v>-23.4888</c:v>
                </c:pt>
                <c:pt idx="725">
                  <c:v>-23.4882</c:v>
                </c:pt>
                <c:pt idx="726">
                  <c:v>-23.4861</c:v>
                </c:pt>
                <c:pt idx="727">
                  <c:v>-23.4855</c:v>
                </c:pt>
                <c:pt idx="728">
                  <c:v>-23.4838</c:v>
                </c:pt>
                <c:pt idx="729">
                  <c:v>-23.478</c:v>
                </c:pt>
                <c:pt idx="730">
                  <c:v>-23.4725</c:v>
                </c:pt>
                <c:pt idx="731">
                  <c:v>-23.4649</c:v>
                </c:pt>
                <c:pt idx="732">
                  <c:v>-23.4628</c:v>
                </c:pt>
                <c:pt idx="733">
                  <c:v>-23.4486</c:v>
                </c:pt>
                <c:pt idx="734">
                  <c:v>-23.4479</c:v>
                </c:pt>
                <c:pt idx="735">
                  <c:v>-23.445</c:v>
                </c:pt>
                <c:pt idx="736">
                  <c:v>-23.4415</c:v>
                </c:pt>
                <c:pt idx="737">
                  <c:v>-23.4358</c:v>
                </c:pt>
                <c:pt idx="738">
                  <c:v>-23.4343</c:v>
                </c:pt>
                <c:pt idx="739">
                  <c:v>-23.4327</c:v>
                </c:pt>
                <c:pt idx="740">
                  <c:v>-23.4308</c:v>
                </c:pt>
                <c:pt idx="741">
                  <c:v>-23.43</c:v>
                </c:pt>
                <c:pt idx="742">
                  <c:v>-23.4299</c:v>
                </c:pt>
                <c:pt idx="743">
                  <c:v>-23.4254</c:v>
                </c:pt>
                <c:pt idx="744">
                  <c:v>-23.4249</c:v>
                </c:pt>
                <c:pt idx="745">
                  <c:v>-23.4208</c:v>
                </c:pt>
                <c:pt idx="746">
                  <c:v>-23.4191</c:v>
                </c:pt>
                <c:pt idx="747">
                  <c:v>-23.4088</c:v>
                </c:pt>
                <c:pt idx="748">
                  <c:v>-23.4075</c:v>
                </c:pt>
                <c:pt idx="749">
                  <c:v>-23.4063</c:v>
                </c:pt>
                <c:pt idx="750">
                  <c:v>-23.4015</c:v>
                </c:pt>
                <c:pt idx="751">
                  <c:v>-23.3927</c:v>
                </c:pt>
                <c:pt idx="752">
                  <c:v>-23.3908</c:v>
                </c:pt>
                <c:pt idx="753">
                  <c:v>-23.3854</c:v>
                </c:pt>
                <c:pt idx="754">
                  <c:v>-23.3809</c:v>
                </c:pt>
                <c:pt idx="755">
                  <c:v>-23.3772</c:v>
                </c:pt>
                <c:pt idx="756">
                  <c:v>-23.374</c:v>
                </c:pt>
                <c:pt idx="757">
                  <c:v>-23.3587</c:v>
                </c:pt>
                <c:pt idx="758">
                  <c:v>-23.355</c:v>
                </c:pt>
                <c:pt idx="759">
                  <c:v>-23.3448</c:v>
                </c:pt>
                <c:pt idx="760">
                  <c:v>-23.33</c:v>
                </c:pt>
                <c:pt idx="761">
                  <c:v>-23.3229</c:v>
                </c:pt>
                <c:pt idx="762">
                  <c:v>-23.3187</c:v>
                </c:pt>
                <c:pt idx="763">
                  <c:v>-23.3163</c:v>
                </c:pt>
                <c:pt idx="764">
                  <c:v>-23.315</c:v>
                </c:pt>
                <c:pt idx="765">
                  <c:v>-23.3125</c:v>
                </c:pt>
                <c:pt idx="766">
                  <c:v>-23.3098</c:v>
                </c:pt>
                <c:pt idx="767">
                  <c:v>-23.3061</c:v>
                </c:pt>
                <c:pt idx="768">
                  <c:v>-23.3031</c:v>
                </c:pt>
                <c:pt idx="769">
                  <c:v>-23.2925</c:v>
                </c:pt>
                <c:pt idx="770">
                  <c:v>-23.2878</c:v>
                </c:pt>
                <c:pt idx="771">
                  <c:v>-23.2803</c:v>
                </c:pt>
                <c:pt idx="772">
                  <c:v>-23.2757</c:v>
                </c:pt>
                <c:pt idx="773">
                  <c:v>-23.2755</c:v>
                </c:pt>
                <c:pt idx="774">
                  <c:v>-23.275</c:v>
                </c:pt>
                <c:pt idx="775">
                  <c:v>-23.267</c:v>
                </c:pt>
                <c:pt idx="776">
                  <c:v>-23.2661</c:v>
                </c:pt>
                <c:pt idx="777">
                  <c:v>-23.2546</c:v>
                </c:pt>
                <c:pt idx="778">
                  <c:v>-23.2498</c:v>
                </c:pt>
                <c:pt idx="779">
                  <c:v>-23.2438</c:v>
                </c:pt>
                <c:pt idx="780">
                  <c:v>-23.2388</c:v>
                </c:pt>
                <c:pt idx="781">
                  <c:v>-23.1983</c:v>
                </c:pt>
                <c:pt idx="782">
                  <c:v>-23.1963</c:v>
                </c:pt>
                <c:pt idx="783">
                  <c:v>-23.1924</c:v>
                </c:pt>
                <c:pt idx="784">
                  <c:v>-23.1907</c:v>
                </c:pt>
                <c:pt idx="785">
                  <c:v>-23.1864</c:v>
                </c:pt>
                <c:pt idx="786">
                  <c:v>-23.1746</c:v>
                </c:pt>
                <c:pt idx="787">
                  <c:v>-23.1611</c:v>
                </c:pt>
                <c:pt idx="788">
                  <c:v>-23.1588</c:v>
                </c:pt>
                <c:pt idx="789">
                  <c:v>-23.158</c:v>
                </c:pt>
                <c:pt idx="790">
                  <c:v>-23.1566</c:v>
                </c:pt>
                <c:pt idx="791">
                  <c:v>-23.1455</c:v>
                </c:pt>
                <c:pt idx="792">
                  <c:v>-23.1385</c:v>
                </c:pt>
                <c:pt idx="793">
                  <c:v>-23.1374</c:v>
                </c:pt>
                <c:pt idx="794">
                  <c:v>-23.1299</c:v>
                </c:pt>
                <c:pt idx="795">
                  <c:v>-23.1297</c:v>
                </c:pt>
                <c:pt idx="796">
                  <c:v>-23.1263</c:v>
                </c:pt>
                <c:pt idx="797">
                  <c:v>-23.1221</c:v>
                </c:pt>
                <c:pt idx="798">
                  <c:v>-23.1209</c:v>
                </c:pt>
                <c:pt idx="799">
                  <c:v>-23.1208</c:v>
                </c:pt>
                <c:pt idx="800">
                  <c:v>-23.1148</c:v>
                </c:pt>
                <c:pt idx="801">
                  <c:v>-23.1053</c:v>
                </c:pt>
                <c:pt idx="802">
                  <c:v>-23.1016</c:v>
                </c:pt>
                <c:pt idx="803">
                  <c:v>-23.0978</c:v>
                </c:pt>
                <c:pt idx="804">
                  <c:v>-23.0966</c:v>
                </c:pt>
                <c:pt idx="805">
                  <c:v>-23.0945</c:v>
                </c:pt>
                <c:pt idx="806">
                  <c:v>-23.0928</c:v>
                </c:pt>
                <c:pt idx="807">
                  <c:v>-23.0904</c:v>
                </c:pt>
                <c:pt idx="808">
                  <c:v>-23.0856</c:v>
                </c:pt>
                <c:pt idx="809">
                  <c:v>-23.0811</c:v>
                </c:pt>
                <c:pt idx="810">
                  <c:v>-23.0733</c:v>
                </c:pt>
                <c:pt idx="811">
                  <c:v>-23.0702</c:v>
                </c:pt>
                <c:pt idx="812">
                  <c:v>-23.0635</c:v>
                </c:pt>
                <c:pt idx="813">
                  <c:v>-23.0585</c:v>
                </c:pt>
                <c:pt idx="814">
                  <c:v>-23.0443</c:v>
                </c:pt>
                <c:pt idx="815">
                  <c:v>-23.0442</c:v>
                </c:pt>
                <c:pt idx="816">
                  <c:v>-23.0435</c:v>
                </c:pt>
                <c:pt idx="817">
                  <c:v>-23.0369</c:v>
                </c:pt>
                <c:pt idx="818">
                  <c:v>-23.0182</c:v>
                </c:pt>
                <c:pt idx="819">
                  <c:v>-23.0157</c:v>
                </c:pt>
                <c:pt idx="820">
                  <c:v>-23.0154</c:v>
                </c:pt>
                <c:pt idx="821">
                  <c:v>-23.0102</c:v>
                </c:pt>
                <c:pt idx="822">
                  <c:v>-23.007</c:v>
                </c:pt>
                <c:pt idx="823">
                  <c:v>-23.0058</c:v>
                </c:pt>
                <c:pt idx="824">
                  <c:v>-23.0021</c:v>
                </c:pt>
                <c:pt idx="825">
                  <c:v>-22.9968</c:v>
                </c:pt>
                <c:pt idx="826">
                  <c:v>-22.9945</c:v>
                </c:pt>
                <c:pt idx="827">
                  <c:v>-22.9919</c:v>
                </c:pt>
                <c:pt idx="828">
                  <c:v>-22.9891</c:v>
                </c:pt>
                <c:pt idx="829">
                  <c:v>-22.9862</c:v>
                </c:pt>
                <c:pt idx="830">
                  <c:v>-22.974</c:v>
                </c:pt>
                <c:pt idx="831">
                  <c:v>-22.9703</c:v>
                </c:pt>
                <c:pt idx="832">
                  <c:v>-22.9689</c:v>
                </c:pt>
                <c:pt idx="833">
                  <c:v>-22.968</c:v>
                </c:pt>
                <c:pt idx="834">
                  <c:v>-22.9657</c:v>
                </c:pt>
                <c:pt idx="835">
                  <c:v>-22.9648</c:v>
                </c:pt>
                <c:pt idx="836">
                  <c:v>-22.9638</c:v>
                </c:pt>
                <c:pt idx="837">
                  <c:v>-22.9549</c:v>
                </c:pt>
                <c:pt idx="838">
                  <c:v>-22.9406</c:v>
                </c:pt>
                <c:pt idx="839">
                  <c:v>-22.9394</c:v>
                </c:pt>
                <c:pt idx="840">
                  <c:v>-22.9241</c:v>
                </c:pt>
                <c:pt idx="841">
                  <c:v>-22.919</c:v>
                </c:pt>
                <c:pt idx="842">
                  <c:v>-22.8988</c:v>
                </c:pt>
                <c:pt idx="843">
                  <c:v>-22.8978</c:v>
                </c:pt>
                <c:pt idx="844">
                  <c:v>-22.8966</c:v>
                </c:pt>
                <c:pt idx="845">
                  <c:v>-22.8961</c:v>
                </c:pt>
                <c:pt idx="846">
                  <c:v>-22.8952</c:v>
                </c:pt>
                <c:pt idx="847">
                  <c:v>-22.8754</c:v>
                </c:pt>
                <c:pt idx="848">
                  <c:v>-22.8741</c:v>
                </c:pt>
                <c:pt idx="849">
                  <c:v>-22.8739</c:v>
                </c:pt>
                <c:pt idx="850">
                  <c:v>-22.8725</c:v>
                </c:pt>
                <c:pt idx="851">
                  <c:v>-22.8588</c:v>
                </c:pt>
                <c:pt idx="852">
                  <c:v>-22.8569</c:v>
                </c:pt>
                <c:pt idx="853">
                  <c:v>-22.8566</c:v>
                </c:pt>
                <c:pt idx="854">
                  <c:v>-22.8488</c:v>
                </c:pt>
                <c:pt idx="855">
                  <c:v>-22.8456</c:v>
                </c:pt>
                <c:pt idx="856">
                  <c:v>-22.836</c:v>
                </c:pt>
                <c:pt idx="857">
                  <c:v>-22.8216</c:v>
                </c:pt>
                <c:pt idx="858">
                  <c:v>-22.8166</c:v>
                </c:pt>
                <c:pt idx="859">
                  <c:v>-22.8131</c:v>
                </c:pt>
                <c:pt idx="860">
                  <c:v>-22.8089</c:v>
                </c:pt>
                <c:pt idx="861">
                  <c:v>-22.8077</c:v>
                </c:pt>
                <c:pt idx="862">
                  <c:v>-22.8048</c:v>
                </c:pt>
                <c:pt idx="863">
                  <c:v>-22.803</c:v>
                </c:pt>
                <c:pt idx="864">
                  <c:v>-22.8025</c:v>
                </c:pt>
                <c:pt idx="865">
                  <c:v>-22.7954</c:v>
                </c:pt>
                <c:pt idx="866">
                  <c:v>-22.7945</c:v>
                </c:pt>
                <c:pt idx="867">
                  <c:v>-22.7945</c:v>
                </c:pt>
                <c:pt idx="868">
                  <c:v>-22.7925</c:v>
                </c:pt>
                <c:pt idx="869">
                  <c:v>-22.7918</c:v>
                </c:pt>
                <c:pt idx="870">
                  <c:v>-22.785</c:v>
                </c:pt>
                <c:pt idx="871">
                  <c:v>-22.7791</c:v>
                </c:pt>
                <c:pt idx="872">
                  <c:v>-22.7754</c:v>
                </c:pt>
                <c:pt idx="873">
                  <c:v>-22.757</c:v>
                </c:pt>
                <c:pt idx="874">
                  <c:v>-22.7532</c:v>
                </c:pt>
                <c:pt idx="875">
                  <c:v>-22.7494</c:v>
                </c:pt>
                <c:pt idx="876">
                  <c:v>-22.7401</c:v>
                </c:pt>
                <c:pt idx="877">
                  <c:v>-22.7314</c:v>
                </c:pt>
                <c:pt idx="878">
                  <c:v>-22.7312</c:v>
                </c:pt>
                <c:pt idx="879">
                  <c:v>-22.7151</c:v>
                </c:pt>
                <c:pt idx="880">
                  <c:v>-22.7114</c:v>
                </c:pt>
                <c:pt idx="881">
                  <c:v>-22.7106</c:v>
                </c:pt>
                <c:pt idx="882">
                  <c:v>-22.707</c:v>
                </c:pt>
                <c:pt idx="883">
                  <c:v>-22.7011</c:v>
                </c:pt>
                <c:pt idx="884">
                  <c:v>-22.6966</c:v>
                </c:pt>
                <c:pt idx="885">
                  <c:v>-22.6913</c:v>
                </c:pt>
                <c:pt idx="886">
                  <c:v>-22.6901</c:v>
                </c:pt>
                <c:pt idx="887">
                  <c:v>-22.6891</c:v>
                </c:pt>
                <c:pt idx="888">
                  <c:v>-22.6869</c:v>
                </c:pt>
                <c:pt idx="889">
                  <c:v>-22.6863</c:v>
                </c:pt>
                <c:pt idx="890">
                  <c:v>-22.686</c:v>
                </c:pt>
                <c:pt idx="891">
                  <c:v>-22.683</c:v>
                </c:pt>
                <c:pt idx="892">
                  <c:v>-22.6771</c:v>
                </c:pt>
                <c:pt idx="893">
                  <c:v>-22.6646</c:v>
                </c:pt>
                <c:pt idx="894">
                  <c:v>-22.659</c:v>
                </c:pt>
                <c:pt idx="895">
                  <c:v>-22.6536</c:v>
                </c:pt>
                <c:pt idx="896">
                  <c:v>-22.6463</c:v>
                </c:pt>
                <c:pt idx="897">
                  <c:v>-22.6335</c:v>
                </c:pt>
                <c:pt idx="898">
                  <c:v>-22.6304</c:v>
                </c:pt>
                <c:pt idx="899">
                  <c:v>-22.6267</c:v>
                </c:pt>
                <c:pt idx="900">
                  <c:v>-22.6231</c:v>
                </c:pt>
                <c:pt idx="901">
                  <c:v>-22.6225</c:v>
                </c:pt>
                <c:pt idx="902">
                  <c:v>-22.6224</c:v>
                </c:pt>
                <c:pt idx="903">
                  <c:v>-22.6197</c:v>
                </c:pt>
                <c:pt idx="904">
                  <c:v>-22.6178</c:v>
                </c:pt>
                <c:pt idx="905">
                  <c:v>-22.6168</c:v>
                </c:pt>
                <c:pt idx="906">
                  <c:v>-22.6131</c:v>
                </c:pt>
                <c:pt idx="907">
                  <c:v>-22.6093</c:v>
                </c:pt>
                <c:pt idx="908">
                  <c:v>-22.607</c:v>
                </c:pt>
                <c:pt idx="909">
                  <c:v>-22.6068</c:v>
                </c:pt>
                <c:pt idx="910">
                  <c:v>-22.6046</c:v>
                </c:pt>
                <c:pt idx="911">
                  <c:v>-22.5967</c:v>
                </c:pt>
                <c:pt idx="912">
                  <c:v>-22.592</c:v>
                </c:pt>
                <c:pt idx="913">
                  <c:v>-22.5894</c:v>
                </c:pt>
                <c:pt idx="914">
                  <c:v>-22.5826</c:v>
                </c:pt>
                <c:pt idx="915">
                  <c:v>-22.5688</c:v>
                </c:pt>
                <c:pt idx="916">
                  <c:v>-22.5674</c:v>
                </c:pt>
                <c:pt idx="917">
                  <c:v>-22.5614</c:v>
                </c:pt>
                <c:pt idx="918">
                  <c:v>-22.561</c:v>
                </c:pt>
                <c:pt idx="919">
                  <c:v>-22.559</c:v>
                </c:pt>
                <c:pt idx="920">
                  <c:v>-22.5533</c:v>
                </c:pt>
                <c:pt idx="921">
                  <c:v>-22.5532</c:v>
                </c:pt>
                <c:pt idx="922">
                  <c:v>-22.5506</c:v>
                </c:pt>
                <c:pt idx="923">
                  <c:v>-22.5311</c:v>
                </c:pt>
                <c:pt idx="924">
                  <c:v>-22.5203</c:v>
                </c:pt>
                <c:pt idx="925">
                  <c:v>-22.5155</c:v>
                </c:pt>
                <c:pt idx="926">
                  <c:v>-22.514</c:v>
                </c:pt>
                <c:pt idx="927">
                  <c:v>-22.51</c:v>
                </c:pt>
                <c:pt idx="928">
                  <c:v>-22.5051</c:v>
                </c:pt>
                <c:pt idx="929">
                  <c:v>-22.499</c:v>
                </c:pt>
                <c:pt idx="930">
                  <c:v>-22.4985</c:v>
                </c:pt>
                <c:pt idx="931">
                  <c:v>-22.4654</c:v>
                </c:pt>
                <c:pt idx="932">
                  <c:v>-22.464</c:v>
                </c:pt>
                <c:pt idx="933">
                  <c:v>-22.4523</c:v>
                </c:pt>
                <c:pt idx="934">
                  <c:v>-22.4413</c:v>
                </c:pt>
                <c:pt idx="935">
                  <c:v>-22.3948</c:v>
                </c:pt>
                <c:pt idx="936">
                  <c:v>-22.393</c:v>
                </c:pt>
                <c:pt idx="937">
                  <c:v>-22.3929</c:v>
                </c:pt>
                <c:pt idx="938">
                  <c:v>-22.3922</c:v>
                </c:pt>
                <c:pt idx="939">
                  <c:v>-22.3887</c:v>
                </c:pt>
                <c:pt idx="940">
                  <c:v>-22.3814</c:v>
                </c:pt>
                <c:pt idx="941">
                  <c:v>-22.3797</c:v>
                </c:pt>
                <c:pt idx="942">
                  <c:v>-22.3649</c:v>
                </c:pt>
                <c:pt idx="943">
                  <c:v>-22.3619</c:v>
                </c:pt>
                <c:pt idx="944">
                  <c:v>-22.3442</c:v>
                </c:pt>
                <c:pt idx="945">
                  <c:v>-22.3392</c:v>
                </c:pt>
                <c:pt idx="946">
                  <c:v>-22.3383</c:v>
                </c:pt>
                <c:pt idx="947">
                  <c:v>-22.335</c:v>
                </c:pt>
                <c:pt idx="948">
                  <c:v>-22.3348</c:v>
                </c:pt>
                <c:pt idx="949">
                  <c:v>-22.3289</c:v>
                </c:pt>
                <c:pt idx="950">
                  <c:v>-22.3288</c:v>
                </c:pt>
                <c:pt idx="951">
                  <c:v>-22.3248</c:v>
                </c:pt>
                <c:pt idx="952">
                  <c:v>-22.3209</c:v>
                </c:pt>
                <c:pt idx="953">
                  <c:v>-22.3192</c:v>
                </c:pt>
                <c:pt idx="954">
                  <c:v>-22.3114</c:v>
                </c:pt>
                <c:pt idx="955">
                  <c:v>-22.2968</c:v>
                </c:pt>
                <c:pt idx="956">
                  <c:v>-22.2957</c:v>
                </c:pt>
                <c:pt idx="957">
                  <c:v>-22.2913</c:v>
                </c:pt>
                <c:pt idx="958">
                  <c:v>-22.2824</c:v>
                </c:pt>
                <c:pt idx="959">
                  <c:v>-22.2817</c:v>
                </c:pt>
                <c:pt idx="960">
                  <c:v>-22.2813</c:v>
                </c:pt>
                <c:pt idx="961">
                  <c:v>-22.2781</c:v>
                </c:pt>
                <c:pt idx="962">
                  <c:v>-22.2723</c:v>
                </c:pt>
                <c:pt idx="963">
                  <c:v>-22.2646</c:v>
                </c:pt>
                <c:pt idx="964">
                  <c:v>-22.2436</c:v>
                </c:pt>
                <c:pt idx="965">
                  <c:v>-22.2433</c:v>
                </c:pt>
                <c:pt idx="966">
                  <c:v>-22.242</c:v>
                </c:pt>
                <c:pt idx="967">
                  <c:v>-22.2275</c:v>
                </c:pt>
                <c:pt idx="968">
                  <c:v>-22.2242</c:v>
                </c:pt>
                <c:pt idx="969">
                  <c:v>-22.2191</c:v>
                </c:pt>
                <c:pt idx="970">
                  <c:v>-22.2142</c:v>
                </c:pt>
                <c:pt idx="971">
                  <c:v>-22.2116</c:v>
                </c:pt>
                <c:pt idx="972">
                  <c:v>-22.2079</c:v>
                </c:pt>
                <c:pt idx="973">
                  <c:v>-22.2033</c:v>
                </c:pt>
                <c:pt idx="974">
                  <c:v>-22.2024</c:v>
                </c:pt>
                <c:pt idx="975">
                  <c:v>-22.1918</c:v>
                </c:pt>
                <c:pt idx="976">
                  <c:v>-22.1895</c:v>
                </c:pt>
                <c:pt idx="977">
                  <c:v>-22.1873</c:v>
                </c:pt>
                <c:pt idx="978">
                  <c:v>-22.1824</c:v>
                </c:pt>
                <c:pt idx="979">
                  <c:v>-22.1742</c:v>
                </c:pt>
                <c:pt idx="980">
                  <c:v>-22.1648</c:v>
                </c:pt>
                <c:pt idx="981">
                  <c:v>-22.1643</c:v>
                </c:pt>
                <c:pt idx="982">
                  <c:v>-22.1459</c:v>
                </c:pt>
                <c:pt idx="983">
                  <c:v>-22.1399</c:v>
                </c:pt>
                <c:pt idx="984">
                  <c:v>-22.1293</c:v>
                </c:pt>
                <c:pt idx="985">
                  <c:v>-22.121</c:v>
                </c:pt>
                <c:pt idx="986">
                  <c:v>-22.1199</c:v>
                </c:pt>
                <c:pt idx="987">
                  <c:v>-22.1185</c:v>
                </c:pt>
                <c:pt idx="988">
                  <c:v>-22.0991</c:v>
                </c:pt>
                <c:pt idx="989">
                  <c:v>-22.094</c:v>
                </c:pt>
                <c:pt idx="990">
                  <c:v>-22.076</c:v>
                </c:pt>
                <c:pt idx="991">
                  <c:v>-22.0735</c:v>
                </c:pt>
                <c:pt idx="992">
                  <c:v>-22.0715</c:v>
                </c:pt>
                <c:pt idx="993">
                  <c:v>-22.0644</c:v>
                </c:pt>
                <c:pt idx="994">
                  <c:v>-22.0583</c:v>
                </c:pt>
                <c:pt idx="995">
                  <c:v>-22.0559</c:v>
                </c:pt>
                <c:pt idx="996">
                  <c:v>-22.0371</c:v>
                </c:pt>
                <c:pt idx="997">
                  <c:v>-22.0363</c:v>
                </c:pt>
                <c:pt idx="998">
                  <c:v>-22.0313</c:v>
                </c:pt>
                <c:pt idx="999">
                  <c:v>-22.0229</c:v>
                </c:pt>
                <c:pt idx="1000">
                  <c:v>-22.0221</c:v>
                </c:pt>
                <c:pt idx="1001">
                  <c:v>-22.0129</c:v>
                </c:pt>
                <c:pt idx="1002">
                  <c:v>-22.0103</c:v>
                </c:pt>
                <c:pt idx="1003">
                  <c:v>-22.0068</c:v>
                </c:pt>
                <c:pt idx="1004">
                  <c:v>-22.0066</c:v>
                </c:pt>
                <c:pt idx="1005">
                  <c:v>-22.0055</c:v>
                </c:pt>
                <c:pt idx="1006">
                  <c:v>-22.0037</c:v>
                </c:pt>
                <c:pt idx="1007">
                  <c:v>-21.9904</c:v>
                </c:pt>
                <c:pt idx="1008">
                  <c:v>-21.9795</c:v>
                </c:pt>
                <c:pt idx="1009">
                  <c:v>-21.9694</c:v>
                </c:pt>
                <c:pt idx="1010">
                  <c:v>-21.9689</c:v>
                </c:pt>
                <c:pt idx="1011">
                  <c:v>-21.9662</c:v>
                </c:pt>
                <c:pt idx="1012">
                  <c:v>-21.9653</c:v>
                </c:pt>
                <c:pt idx="1013">
                  <c:v>-21.9592</c:v>
                </c:pt>
                <c:pt idx="1014">
                  <c:v>-21.9538</c:v>
                </c:pt>
                <c:pt idx="1015">
                  <c:v>-21.9532</c:v>
                </c:pt>
                <c:pt idx="1016">
                  <c:v>-21.9512</c:v>
                </c:pt>
                <c:pt idx="1017">
                  <c:v>-21.9437</c:v>
                </c:pt>
                <c:pt idx="1018">
                  <c:v>-21.9228</c:v>
                </c:pt>
                <c:pt idx="1019">
                  <c:v>-21.9203</c:v>
                </c:pt>
                <c:pt idx="1020">
                  <c:v>-21.9124</c:v>
                </c:pt>
                <c:pt idx="1021">
                  <c:v>-21.9124</c:v>
                </c:pt>
                <c:pt idx="1022">
                  <c:v>-21.9106</c:v>
                </c:pt>
                <c:pt idx="1023">
                  <c:v>-21.9023</c:v>
                </c:pt>
                <c:pt idx="1024">
                  <c:v>-21.8978</c:v>
                </c:pt>
                <c:pt idx="1025">
                  <c:v>-21.8937</c:v>
                </c:pt>
                <c:pt idx="1026">
                  <c:v>-21.8871</c:v>
                </c:pt>
                <c:pt idx="1027">
                  <c:v>-21.8854</c:v>
                </c:pt>
                <c:pt idx="1028">
                  <c:v>-21.8845</c:v>
                </c:pt>
                <c:pt idx="1029">
                  <c:v>-21.8794</c:v>
                </c:pt>
                <c:pt idx="1030">
                  <c:v>-21.8738</c:v>
                </c:pt>
                <c:pt idx="1031">
                  <c:v>-21.8723</c:v>
                </c:pt>
                <c:pt idx="1032">
                  <c:v>-21.8722</c:v>
                </c:pt>
                <c:pt idx="1033">
                  <c:v>-21.871</c:v>
                </c:pt>
                <c:pt idx="1034">
                  <c:v>-21.8681</c:v>
                </c:pt>
                <c:pt idx="1035">
                  <c:v>-21.858</c:v>
                </c:pt>
                <c:pt idx="1036">
                  <c:v>-21.8499</c:v>
                </c:pt>
                <c:pt idx="1037">
                  <c:v>-21.8481</c:v>
                </c:pt>
                <c:pt idx="1038">
                  <c:v>-21.8462</c:v>
                </c:pt>
                <c:pt idx="1039">
                  <c:v>-21.8461</c:v>
                </c:pt>
                <c:pt idx="1040">
                  <c:v>-21.842</c:v>
                </c:pt>
                <c:pt idx="1041">
                  <c:v>-21.8413</c:v>
                </c:pt>
                <c:pt idx="1042">
                  <c:v>-21.835</c:v>
                </c:pt>
                <c:pt idx="1043">
                  <c:v>-21.8324</c:v>
                </c:pt>
                <c:pt idx="1044">
                  <c:v>-21.8292</c:v>
                </c:pt>
                <c:pt idx="1045">
                  <c:v>-21.8262</c:v>
                </c:pt>
                <c:pt idx="1046">
                  <c:v>-21.824</c:v>
                </c:pt>
                <c:pt idx="1047">
                  <c:v>-21.8185</c:v>
                </c:pt>
                <c:pt idx="1048">
                  <c:v>-21.8178</c:v>
                </c:pt>
                <c:pt idx="1049">
                  <c:v>-21.8135</c:v>
                </c:pt>
                <c:pt idx="1050">
                  <c:v>-21.8044</c:v>
                </c:pt>
                <c:pt idx="1051">
                  <c:v>-21.7889</c:v>
                </c:pt>
                <c:pt idx="1052">
                  <c:v>-21.7711</c:v>
                </c:pt>
                <c:pt idx="1053">
                  <c:v>-21.7576</c:v>
                </c:pt>
                <c:pt idx="1054">
                  <c:v>-21.7542</c:v>
                </c:pt>
                <c:pt idx="1055">
                  <c:v>-21.7493</c:v>
                </c:pt>
                <c:pt idx="1056">
                  <c:v>-21.739</c:v>
                </c:pt>
                <c:pt idx="1057">
                  <c:v>-21.732</c:v>
                </c:pt>
                <c:pt idx="1058">
                  <c:v>-21.7311</c:v>
                </c:pt>
                <c:pt idx="1059">
                  <c:v>-21.7302</c:v>
                </c:pt>
                <c:pt idx="1060">
                  <c:v>-21.7287</c:v>
                </c:pt>
                <c:pt idx="1061">
                  <c:v>-21.7246</c:v>
                </c:pt>
                <c:pt idx="1062">
                  <c:v>-21.7203</c:v>
                </c:pt>
                <c:pt idx="1063">
                  <c:v>-21.7111</c:v>
                </c:pt>
                <c:pt idx="1064">
                  <c:v>-21.7111</c:v>
                </c:pt>
                <c:pt idx="1065">
                  <c:v>-21.7091</c:v>
                </c:pt>
                <c:pt idx="1066">
                  <c:v>-21.6986</c:v>
                </c:pt>
                <c:pt idx="1067">
                  <c:v>-21.6898</c:v>
                </c:pt>
                <c:pt idx="1068">
                  <c:v>-21.6891</c:v>
                </c:pt>
                <c:pt idx="1069">
                  <c:v>-21.6875</c:v>
                </c:pt>
                <c:pt idx="1070">
                  <c:v>-21.6587</c:v>
                </c:pt>
                <c:pt idx="1071">
                  <c:v>-21.6493</c:v>
                </c:pt>
                <c:pt idx="1072">
                  <c:v>-21.646</c:v>
                </c:pt>
                <c:pt idx="1073">
                  <c:v>-21.6419</c:v>
                </c:pt>
                <c:pt idx="1074">
                  <c:v>-21.6372</c:v>
                </c:pt>
                <c:pt idx="1075">
                  <c:v>-21.6354</c:v>
                </c:pt>
                <c:pt idx="1076">
                  <c:v>-21.6322</c:v>
                </c:pt>
                <c:pt idx="1077">
                  <c:v>-21.6278</c:v>
                </c:pt>
                <c:pt idx="1078">
                  <c:v>-21.6259</c:v>
                </c:pt>
                <c:pt idx="1079">
                  <c:v>-21.6258</c:v>
                </c:pt>
                <c:pt idx="1080">
                  <c:v>-21.6253</c:v>
                </c:pt>
                <c:pt idx="1081">
                  <c:v>-21.6152</c:v>
                </c:pt>
                <c:pt idx="1082">
                  <c:v>-21.6144</c:v>
                </c:pt>
                <c:pt idx="1083">
                  <c:v>-21.6055</c:v>
                </c:pt>
                <c:pt idx="1084">
                  <c:v>-21.6029</c:v>
                </c:pt>
                <c:pt idx="1085">
                  <c:v>-21.5968</c:v>
                </c:pt>
                <c:pt idx="1086">
                  <c:v>-21.5962</c:v>
                </c:pt>
                <c:pt idx="1087">
                  <c:v>-21.5951</c:v>
                </c:pt>
                <c:pt idx="1088">
                  <c:v>-21.5945</c:v>
                </c:pt>
                <c:pt idx="1089">
                  <c:v>-21.5858</c:v>
                </c:pt>
                <c:pt idx="1090">
                  <c:v>-21.5848</c:v>
                </c:pt>
                <c:pt idx="1091">
                  <c:v>-21.5624</c:v>
                </c:pt>
                <c:pt idx="1092">
                  <c:v>-21.5612</c:v>
                </c:pt>
                <c:pt idx="1093">
                  <c:v>-21.5608</c:v>
                </c:pt>
                <c:pt idx="1094">
                  <c:v>-21.5597</c:v>
                </c:pt>
                <c:pt idx="1095">
                  <c:v>-21.5527</c:v>
                </c:pt>
                <c:pt idx="1096">
                  <c:v>-21.5517</c:v>
                </c:pt>
                <c:pt idx="1097">
                  <c:v>-21.5444</c:v>
                </c:pt>
                <c:pt idx="1098">
                  <c:v>-21.5346</c:v>
                </c:pt>
                <c:pt idx="1099">
                  <c:v>-21.5335</c:v>
                </c:pt>
                <c:pt idx="1100">
                  <c:v>-21.5302</c:v>
                </c:pt>
                <c:pt idx="1101">
                  <c:v>-21.5238</c:v>
                </c:pt>
                <c:pt idx="1102">
                  <c:v>-21.5168</c:v>
                </c:pt>
                <c:pt idx="1103">
                  <c:v>-21.5089</c:v>
                </c:pt>
                <c:pt idx="1104">
                  <c:v>-21.5054</c:v>
                </c:pt>
                <c:pt idx="1105">
                  <c:v>-21.5017</c:v>
                </c:pt>
                <c:pt idx="1106">
                  <c:v>-21.5002</c:v>
                </c:pt>
                <c:pt idx="1107">
                  <c:v>-21.4992</c:v>
                </c:pt>
                <c:pt idx="1108">
                  <c:v>-21.4979</c:v>
                </c:pt>
                <c:pt idx="1109">
                  <c:v>-21.4966</c:v>
                </c:pt>
                <c:pt idx="1110">
                  <c:v>-21.4958</c:v>
                </c:pt>
                <c:pt idx="1111">
                  <c:v>-21.4881</c:v>
                </c:pt>
                <c:pt idx="1112">
                  <c:v>-21.4874</c:v>
                </c:pt>
                <c:pt idx="1113">
                  <c:v>-21.4844</c:v>
                </c:pt>
                <c:pt idx="1114">
                  <c:v>-21.4838</c:v>
                </c:pt>
                <c:pt idx="1115">
                  <c:v>-21.4805</c:v>
                </c:pt>
                <c:pt idx="1116">
                  <c:v>-21.4801</c:v>
                </c:pt>
                <c:pt idx="1117">
                  <c:v>-21.4782</c:v>
                </c:pt>
                <c:pt idx="1118">
                  <c:v>-21.4765</c:v>
                </c:pt>
                <c:pt idx="1119">
                  <c:v>-21.4722</c:v>
                </c:pt>
                <c:pt idx="1120">
                  <c:v>-21.4633</c:v>
                </c:pt>
                <c:pt idx="1121">
                  <c:v>-21.4622</c:v>
                </c:pt>
                <c:pt idx="1122">
                  <c:v>-21.4581</c:v>
                </c:pt>
                <c:pt idx="1123">
                  <c:v>-21.4544</c:v>
                </c:pt>
                <c:pt idx="1124">
                  <c:v>-21.4472</c:v>
                </c:pt>
                <c:pt idx="1125">
                  <c:v>-21.4467</c:v>
                </c:pt>
                <c:pt idx="1126">
                  <c:v>-21.4405</c:v>
                </c:pt>
                <c:pt idx="1127">
                  <c:v>-21.4382</c:v>
                </c:pt>
                <c:pt idx="1128">
                  <c:v>-21.4244</c:v>
                </c:pt>
                <c:pt idx="1129">
                  <c:v>-21.422</c:v>
                </c:pt>
                <c:pt idx="1130">
                  <c:v>-21.4215</c:v>
                </c:pt>
                <c:pt idx="1131">
                  <c:v>-21.4203</c:v>
                </c:pt>
                <c:pt idx="1132">
                  <c:v>-21.4194</c:v>
                </c:pt>
                <c:pt idx="1133">
                  <c:v>-21.41</c:v>
                </c:pt>
                <c:pt idx="1134">
                  <c:v>-21.4083</c:v>
                </c:pt>
                <c:pt idx="1135">
                  <c:v>-21.4069</c:v>
                </c:pt>
                <c:pt idx="1136">
                  <c:v>-21.4006</c:v>
                </c:pt>
                <c:pt idx="1137">
                  <c:v>-21.3962</c:v>
                </c:pt>
                <c:pt idx="1138">
                  <c:v>-21.3942</c:v>
                </c:pt>
                <c:pt idx="1139">
                  <c:v>-21.3913</c:v>
                </c:pt>
                <c:pt idx="1140">
                  <c:v>-21.3907</c:v>
                </c:pt>
                <c:pt idx="1141">
                  <c:v>-21.3799</c:v>
                </c:pt>
                <c:pt idx="1142">
                  <c:v>-21.3768</c:v>
                </c:pt>
                <c:pt idx="1143">
                  <c:v>-21.3688</c:v>
                </c:pt>
                <c:pt idx="1144">
                  <c:v>-21.3669</c:v>
                </c:pt>
                <c:pt idx="1145">
                  <c:v>-21.3665</c:v>
                </c:pt>
                <c:pt idx="1146">
                  <c:v>-21.364</c:v>
                </c:pt>
                <c:pt idx="1147">
                  <c:v>-21.3435</c:v>
                </c:pt>
                <c:pt idx="1148">
                  <c:v>-21.343</c:v>
                </c:pt>
                <c:pt idx="1149">
                  <c:v>-21.3412</c:v>
                </c:pt>
                <c:pt idx="1150">
                  <c:v>-21.3325</c:v>
                </c:pt>
                <c:pt idx="1151">
                  <c:v>-21.3289</c:v>
                </c:pt>
                <c:pt idx="1152">
                  <c:v>-21.3283</c:v>
                </c:pt>
                <c:pt idx="1153">
                  <c:v>-21.3133</c:v>
                </c:pt>
                <c:pt idx="1154">
                  <c:v>-21.3072</c:v>
                </c:pt>
                <c:pt idx="1155">
                  <c:v>-21.3057</c:v>
                </c:pt>
                <c:pt idx="1156">
                  <c:v>-21.3016</c:v>
                </c:pt>
                <c:pt idx="1157">
                  <c:v>-21.2992</c:v>
                </c:pt>
                <c:pt idx="1158">
                  <c:v>-21.2959</c:v>
                </c:pt>
                <c:pt idx="1159">
                  <c:v>-21.2855</c:v>
                </c:pt>
                <c:pt idx="1160">
                  <c:v>-21.2816</c:v>
                </c:pt>
                <c:pt idx="1161">
                  <c:v>-21.2731</c:v>
                </c:pt>
                <c:pt idx="1162">
                  <c:v>-21.2714</c:v>
                </c:pt>
                <c:pt idx="1163">
                  <c:v>-21.2711</c:v>
                </c:pt>
                <c:pt idx="1164">
                  <c:v>-21.271</c:v>
                </c:pt>
                <c:pt idx="1165">
                  <c:v>-21.2701</c:v>
                </c:pt>
                <c:pt idx="1166">
                  <c:v>-21.268</c:v>
                </c:pt>
                <c:pt idx="1167">
                  <c:v>-21.2667</c:v>
                </c:pt>
                <c:pt idx="1168">
                  <c:v>-21.2505</c:v>
                </c:pt>
                <c:pt idx="1169">
                  <c:v>-21.2481</c:v>
                </c:pt>
                <c:pt idx="1170">
                  <c:v>-21.2472</c:v>
                </c:pt>
                <c:pt idx="1171">
                  <c:v>-21.2468</c:v>
                </c:pt>
                <c:pt idx="1172">
                  <c:v>-21.2451</c:v>
                </c:pt>
                <c:pt idx="1173">
                  <c:v>-21.244</c:v>
                </c:pt>
                <c:pt idx="1174">
                  <c:v>-21.2438</c:v>
                </c:pt>
                <c:pt idx="1175">
                  <c:v>-21.2409</c:v>
                </c:pt>
                <c:pt idx="1176">
                  <c:v>-21.2389</c:v>
                </c:pt>
                <c:pt idx="1177">
                  <c:v>-21.2386</c:v>
                </c:pt>
                <c:pt idx="1178">
                  <c:v>-21.2314</c:v>
                </c:pt>
                <c:pt idx="1179">
                  <c:v>-21.2313</c:v>
                </c:pt>
                <c:pt idx="1180">
                  <c:v>-21.2303</c:v>
                </c:pt>
                <c:pt idx="1181">
                  <c:v>-21.2294</c:v>
                </c:pt>
                <c:pt idx="1182">
                  <c:v>-21.2293</c:v>
                </c:pt>
                <c:pt idx="1183">
                  <c:v>-21.2286</c:v>
                </c:pt>
                <c:pt idx="1184">
                  <c:v>-21.2274</c:v>
                </c:pt>
                <c:pt idx="1185">
                  <c:v>-21.2268</c:v>
                </c:pt>
                <c:pt idx="1186">
                  <c:v>-21.2205</c:v>
                </c:pt>
                <c:pt idx="1187">
                  <c:v>-21.2172</c:v>
                </c:pt>
                <c:pt idx="1188">
                  <c:v>-21.2157</c:v>
                </c:pt>
                <c:pt idx="1189">
                  <c:v>-21.2064</c:v>
                </c:pt>
                <c:pt idx="1190">
                  <c:v>-21.2037</c:v>
                </c:pt>
                <c:pt idx="1191">
                  <c:v>-21.1945</c:v>
                </c:pt>
                <c:pt idx="1192">
                  <c:v>-21.1875</c:v>
                </c:pt>
                <c:pt idx="1193">
                  <c:v>-21.187</c:v>
                </c:pt>
                <c:pt idx="1194">
                  <c:v>-21.1789</c:v>
                </c:pt>
                <c:pt idx="1195">
                  <c:v>-21.1739</c:v>
                </c:pt>
                <c:pt idx="1196">
                  <c:v>-21.1738</c:v>
                </c:pt>
                <c:pt idx="1197">
                  <c:v>-21.1638</c:v>
                </c:pt>
                <c:pt idx="1198">
                  <c:v>-21.1619</c:v>
                </c:pt>
                <c:pt idx="1199">
                  <c:v>-21.1612</c:v>
                </c:pt>
                <c:pt idx="1200">
                  <c:v>-21.1536</c:v>
                </c:pt>
                <c:pt idx="1201">
                  <c:v>-21.1448</c:v>
                </c:pt>
                <c:pt idx="1202">
                  <c:v>-21.1413</c:v>
                </c:pt>
                <c:pt idx="1203">
                  <c:v>-21.1391</c:v>
                </c:pt>
                <c:pt idx="1204">
                  <c:v>-21.1384</c:v>
                </c:pt>
                <c:pt idx="1205">
                  <c:v>-21.1274</c:v>
                </c:pt>
                <c:pt idx="1206">
                  <c:v>-21.1244</c:v>
                </c:pt>
                <c:pt idx="1207">
                  <c:v>-21.1234</c:v>
                </c:pt>
                <c:pt idx="1208">
                  <c:v>-21.1156</c:v>
                </c:pt>
                <c:pt idx="1209">
                  <c:v>-21.1135</c:v>
                </c:pt>
                <c:pt idx="1210">
                  <c:v>-21.111</c:v>
                </c:pt>
                <c:pt idx="1211">
                  <c:v>-21.1074</c:v>
                </c:pt>
                <c:pt idx="1212">
                  <c:v>-21.1056</c:v>
                </c:pt>
                <c:pt idx="1213">
                  <c:v>-21.103</c:v>
                </c:pt>
                <c:pt idx="1214">
                  <c:v>-21.0942</c:v>
                </c:pt>
                <c:pt idx="1215">
                  <c:v>-21.0938</c:v>
                </c:pt>
                <c:pt idx="1216">
                  <c:v>-21.0874</c:v>
                </c:pt>
                <c:pt idx="1217">
                  <c:v>-21.0829</c:v>
                </c:pt>
                <c:pt idx="1218">
                  <c:v>-21.0799</c:v>
                </c:pt>
                <c:pt idx="1219">
                  <c:v>-21.0797</c:v>
                </c:pt>
                <c:pt idx="1220">
                  <c:v>-21.0712</c:v>
                </c:pt>
                <c:pt idx="1221">
                  <c:v>-21.0657</c:v>
                </c:pt>
                <c:pt idx="1222">
                  <c:v>-21.0644</c:v>
                </c:pt>
                <c:pt idx="1223">
                  <c:v>-21.0584</c:v>
                </c:pt>
                <c:pt idx="1224">
                  <c:v>-21.055</c:v>
                </c:pt>
                <c:pt idx="1225">
                  <c:v>-21.051</c:v>
                </c:pt>
                <c:pt idx="1226">
                  <c:v>-21.0464</c:v>
                </c:pt>
                <c:pt idx="1227">
                  <c:v>-21.0373</c:v>
                </c:pt>
                <c:pt idx="1228">
                  <c:v>-21.0286</c:v>
                </c:pt>
                <c:pt idx="1229">
                  <c:v>-21.0265</c:v>
                </c:pt>
                <c:pt idx="1230">
                  <c:v>-21.0217</c:v>
                </c:pt>
                <c:pt idx="1231">
                  <c:v>-21.0205</c:v>
                </c:pt>
                <c:pt idx="1232">
                  <c:v>-21.011</c:v>
                </c:pt>
                <c:pt idx="1233">
                  <c:v>-21.0084</c:v>
                </c:pt>
                <c:pt idx="1234">
                  <c:v>-21.0067</c:v>
                </c:pt>
                <c:pt idx="1235">
                  <c:v>-21.0039</c:v>
                </c:pt>
                <c:pt idx="1236">
                  <c:v>-20.9972</c:v>
                </c:pt>
                <c:pt idx="1237">
                  <c:v>-20.9951</c:v>
                </c:pt>
                <c:pt idx="1238">
                  <c:v>-20.9924</c:v>
                </c:pt>
                <c:pt idx="1239">
                  <c:v>-20.9917</c:v>
                </c:pt>
                <c:pt idx="1240">
                  <c:v>-20.99</c:v>
                </c:pt>
                <c:pt idx="1241">
                  <c:v>-20.9852</c:v>
                </c:pt>
                <c:pt idx="1242">
                  <c:v>-20.9758</c:v>
                </c:pt>
                <c:pt idx="1243">
                  <c:v>-20.9728</c:v>
                </c:pt>
                <c:pt idx="1244">
                  <c:v>-20.9702</c:v>
                </c:pt>
                <c:pt idx="1245">
                  <c:v>-20.9627</c:v>
                </c:pt>
                <c:pt idx="1246">
                  <c:v>-20.9609</c:v>
                </c:pt>
                <c:pt idx="1247">
                  <c:v>-20.9604</c:v>
                </c:pt>
                <c:pt idx="1248">
                  <c:v>-20.9544</c:v>
                </c:pt>
                <c:pt idx="1249">
                  <c:v>-20.9516</c:v>
                </c:pt>
                <c:pt idx="1250">
                  <c:v>-20.9503</c:v>
                </c:pt>
                <c:pt idx="1251">
                  <c:v>-20.9491</c:v>
                </c:pt>
                <c:pt idx="1252">
                  <c:v>-20.9483</c:v>
                </c:pt>
                <c:pt idx="1253">
                  <c:v>-20.9376</c:v>
                </c:pt>
                <c:pt idx="1254">
                  <c:v>-20.9345</c:v>
                </c:pt>
                <c:pt idx="1255">
                  <c:v>-20.9267</c:v>
                </c:pt>
                <c:pt idx="1256">
                  <c:v>-20.9255</c:v>
                </c:pt>
                <c:pt idx="1257">
                  <c:v>-20.909</c:v>
                </c:pt>
                <c:pt idx="1258">
                  <c:v>-20.9027</c:v>
                </c:pt>
                <c:pt idx="1259">
                  <c:v>-20.9</c:v>
                </c:pt>
                <c:pt idx="1260">
                  <c:v>-20.8947</c:v>
                </c:pt>
                <c:pt idx="1261">
                  <c:v>-20.8854</c:v>
                </c:pt>
                <c:pt idx="1262">
                  <c:v>-20.8826</c:v>
                </c:pt>
                <c:pt idx="1263">
                  <c:v>-20.8772</c:v>
                </c:pt>
                <c:pt idx="1264">
                  <c:v>-20.8694</c:v>
                </c:pt>
                <c:pt idx="1265">
                  <c:v>-20.8683</c:v>
                </c:pt>
                <c:pt idx="1266">
                  <c:v>-20.8669</c:v>
                </c:pt>
                <c:pt idx="1267">
                  <c:v>-20.8652</c:v>
                </c:pt>
                <c:pt idx="1268">
                  <c:v>-20.8631</c:v>
                </c:pt>
                <c:pt idx="1269">
                  <c:v>-20.861</c:v>
                </c:pt>
                <c:pt idx="1270">
                  <c:v>-20.8591</c:v>
                </c:pt>
                <c:pt idx="1271">
                  <c:v>-20.8575</c:v>
                </c:pt>
                <c:pt idx="1272">
                  <c:v>-20.8543</c:v>
                </c:pt>
                <c:pt idx="1273">
                  <c:v>-20.8526</c:v>
                </c:pt>
                <c:pt idx="1274">
                  <c:v>-20.8395</c:v>
                </c:pt>
                <c:pt idx="1275">
                  <c:v>-20.8386</c:v>
                </c:pt>
                <c:pt idx="1276">
                  <c:v>-20.8331</c:v>
                </c:pt>
                <c:pt idx="1277">
                  <c:v>-20.8292</c:v>
                </c:pt>
                <c:pt idx="1278">
                  <c:v>-20.8169</c:v>
                </c:pt>
                <c:pt idx="1279">
                  <c:v>-20.8065</c:v>
                </c:pt>
                <c:pt idx="1280">
                  <c:v>-20.7997</c:v>
                </c:pt>
                <c:pt idx="1281">
                  <c:v>-20.7991</c:v>
                </c:pt>
                <c:pt idx="1282">
                  <c:v>-20.7987</c:v>
                </c:pt>
                <c:pt idx="1283">
                  <c:v>-20.7945</c:v>
                </c:pt>
                <c:pt idx="1284">
                  <c:v>-20.7935</c:v>
                </c:pt>
                <c:pt idx="1285">
                  <c:v>-20.7843</c:v>
                </c:pt>
                <c:pt idx="1286">
                  <c:v>-20.7784</c:v>
                </c:pt>
                <c:pt idx="1287">
                  <c:v>-20.7772</c:v>
                </c:pt>
                <c:pt idx="1288">
                  <c:v>-20.774</c:v>
                </c:pt>
                <c:pt idx="1289">
                  <c:v>-20.7688</c:v>
                </c:pt>
                <c:pt idx="1290">
                  <c:v>-20.7668</c:v>
                </c:pt>
                <c:pt idx="1291">
                  <c:v>-20.7642</c:v>
                </c:pt>
                <c:pt idx="1292">
                  <c:v>-20.759</c:v>
                </c:pt>
                <c:pt idx="1293">
                  <c:v>-20.758</c:v>
                </c:pt>
                <c:pt idx="1294">
                  <c:v>-20.7562</c:v>
                </c:pt>
                <c:pt idx="1295">
                  <c:v>-20.7558</c:v>
                </c:pt>
                <c:pt idx="1296">
                  <c:v>-20.7515</c:v>
                </c:pt>
                <c:pt idx="1297">
                  <c:v>-20.7501</c:v>
                </c:pt>
                <c:pt idx="1298">
                  <c:v>-20.75</c:v>
                </c:pt>
                <c:pt idx="1299">
                  <c:v>-20.7492</c:v>
                </c:pt>
                <c:pt idx="1300">
                  <c:v>-20.7478</c:v>
                </c:pt>
                <c:pt idx="1301">
                  <c:v>-20.7452</c:v>
                </c:pt>
                <c:pt idx="1302">
                  <c:v>-20.7422</c:v>
                </c:pt>
                <c:pt idx="1303">
                  <c:v>-20.7391</c:v>
                </c:pt>
                <c:pt idx="1304">
                  <c:v>-20.7348</c:v>
                </c:pt>
                <c:pt idx="1305">
                  <c:v>-20.7246</c:v>
                </c:pt>
                <c:pt idx="1306">
                  <c:v>-20.7206</c:v>
                </c:pt>
                <c:pt idx="1307">
                  <c:v>-20.7186</c:v>
                </c:pt>
                <c:pt idx="1308">
                  <c:v>-20.7159</c:v>
                </c:pt>
                <c:pt idx="1309">
                  <c:v>-20.7135</c:v>
                </c:pt>
                <c:pt idx="1310">
                  <c:v>-20.7091</c:v>
                </c:pt>
                <c:pt idx="1311">
                  <c:v>-20.6992</c:v>
                </c:pt>
                <c:pt idx="1312">
                  <c:v>-20.695</c:v>
                </c:pt>
                <c:pt idx="1313">
                  <c:v>-20.6934</c:v>
                </c:pt>
                <c:pt idx="1314">
                  <c:v>-20.6894</c:v>
                </c:pt>
                <c:pt idx="1315">
                  <c:v>-20.6891</c:v>
                </c:pt>
                <c:pt idx="1316">
                  <c:v>-20.689</c:v>
                </c:pt>
                <c:pt idx="1317">
                  <c:v>-20.6853</c:v>
                </c:pt>
                <c:pt idx="1318">
                  <c:v>-20.6834</c:v>
                </c:pt>
                <c:pt idx="1319">
                  <c:v>-20.6831</c:v>
                </c:pt>
                <c:pt idx="1320">
                  <c:v>-20.6822</c:v>
                </c:pt>
                <c:pt idx="1321">
                  <c:v>-20.6781</c:v>
                </c:pt>
                <c:pt idx="1322">
                  <c:v>-20.6707</c:v>
                </c:pt>
                <c:pt idx="1323">
                  <c:v>-20.6703</c:v>
                </c:pt>
                <c:pt idx="1324">
                  <c:v>-20.6679</c:v>
                </c:pt>
                <c:pt idx="1325">
                  <c:v>-20.667</c:v>
                </c:pt>
                <c:pt idx="1326">
                  <c:v>-20.6594</c:v>
                </c:pt>
                <c:pt idx="1327">
                  <c:v>-20.6546</c:v>
                </c:pt>
                <c:pt idx="1328">
                  <c:v>-20.6515</c:v>
                </c:pt>
                <c:pt idx="1329">
                  <c:v>-20.6506</c:v>
                </c:pt>
                <c:pt idx="1330">
                  <c:v>-20.65</c:v>
                </c:pt>
                <c:pt idx="1331">
                  <c:v>-20.6491</c:v>
                </c:pt>
                <c:pt idx="1332">
                  <c:v>-20.6449</c:v>
                </c:pt>
                <c:pt idx="1333">
                  <c:v>-20.6447</c:v>
                </c:pt>
                <c:pt idx="1334">
                  <c:v>-20.6423</c:v>
                </c:pt>
                <c:pt idx="1335">
                  <c:v>-20.6376</c:v>
                </c:pt>
                <c:pt idx="1336">
                  <c:v>-20.6349</c:v>
                </c:pt>
                <c:pt idx="1337">
                  <c:v>-20.6314</c:v>
                </c:pt>
                <c:pt idx="1338">
                  <c:v>-20.6301</c:v>
                </c:pt>
                <c:pt idx="1339">
                  <c:v>-20.6295</c:v>
                </c:pt>
                <c:pt idx="1340">
                  <c:v>-20.6294</c:v>
                </c:pt>
                <c:pt idx="1341">
                  <c:v>-20.6204</c:v>
                </c:pt>
                <c:pt idx="1342">
                  <c:v>-20.6075</c:v>
                </c:pt>
                <c:pt idx="1343">
                  <c:v>-20.6066</c:v>
                </c:pt>
                <c:pt idx="1344">
                  <c:v>-20.6038</c:v>
                </c:pt>
                <c:pt idx="1345">
                  <c:v>-20.6006</c:v>
                </c:pt>
                <c:pt idx="1346">
                  <c:v>-20.5982</c:v>
                </c:pt>
                <c:pt idx="1347">
                  <c:v>-20.5973</c:v>
                </c:pt>
                <c:pt idx="1348">
                  <c:v>-20.5946</c:v>
                </c:pt>
                <c:pt idx="1349">
                  <c:v>-20.5911</c:v>
                </c:pt>
                <c:pt idx="1350">
                  <c:v>-20.5853</c:v>
                </c:pt>
                <c:pt idx="1351">
                  <c:v>-20.578</c:v>
                </c:pt>
                <c:pt idx="1352">
                  <c:v>-20.5637</c:v>
                </c:pt>
                <c:pt idx="1353">
                  <c:v>-20.5622</c:v>
                </c:pt>
                <c:pt idx="1354">
                  <c:v>-20.5483</c:v>
                </c:pt>
                <c:pt idx="1355">
                  <c:v>-20.5458</c:v>
                </c:pt>
                <c:pt idx="1356">
                  <c:v>-20.5436</c:v>
                </c:pt>
                <c:pt idx="1357">
                  <c:v>-20.5426</c:v>
                </c:pt>
                <c:pt idx="1358">
                  <c:v>-20.5415</c:v>
                </c:pt>
                <c:pt idx="1359">
                  <c:v>-20.5376</c:v>
                </c:pt>
                <c:pt idx="1360">
                  <c:v>-20.5338</c:v>
                </c:pt>
                <c:pt idx="1361">
                  <c:v>-20.53</c:v>
                </c:pt>
                <c:pt idx="1362">
                  <c:v>-20.526</c:v>
                </c:pt>
                <c:pt idx="1363">
                  <c:v>-20.5202</c:v>
                </c:pt>
                <c:pt idx="1364">
                  <c:v>-20.5199</c:v>
                </c:pt>
                <c:pt idx="1365">
                  <c:v>-20.5192</c:v>
                </c:pt>
                <c:pt idx="1366">
                  <c:v>-20.5148</c:v>
                </c:pt>
                <c:pt idx="1367">
                  <c:v>-20.5121</c:v>
                </c:pt>
                <c:pt idx="1368">
                  <c:v>-20.5075</c:v>
                </c:pt>
                <c:pt idx="1369">
                  <c:v>-20.5028</c:v>
                </c:pt>
                <c:pt idx="1370">
                  <c:v>-20.4946</c:v>
                </c:pt>
                <c:pt idx="1371">
                  <c:v>-20.4921</c:v>
                </c:pt>
                <c:pt idx="1372">
                  <c:v>-20.4864</c:v>
                </c:pt>
                <c:pt idx="1373">
                  <c:v>-20.4854</c:v>
                </c:pt>
                <c:pt idx="1374">
                  <c:v>-20.485</c:v>
                </c:pt>
                <c:pt idx="1375">
                  <c:v>-20.4797</c:v>
                </c:pt>
                <c:pt idx="1376">
                  <c:v>-20.4789</c:v>
                </c:pt>
                <c:pt idx="1377">
                  <c:v>-20.4742</c:v>
                </c:pt>
                <c:pt idx="1378">
                  <c:v>-20.4646</c:v>
                </c:pt>
                <c:pt idx="1379">
                  <c:v>-20.4625</c:v>
                </c:pt>
                <c:pt idx="1380">
                  <c:v>-20.4582</c:v>
                </c:pt>
                <c:pt idx="1381">
                  <c:v>-20.4541</c:v>
                </c:pt>
                <c:pt idx="1382">
                  <c:v>-20.4504</c:v>
                </c:pt>
                <c:pt idx="1383">
                  <c:v>-20.4462</c:v>
                </c:pt>
                <c:pt idx="1384">
                  <c:v>-20.4349</c:v>
                </c:pt>
                <c:pt idx="1385">
                  <c:v>-20.4182</c:v>
                </c:pt>
                <c:pt idx="1386">
                  <c:v>-20.4136</c:v>
                </c:pt>
                <c:pt idx="1387">
                  <c:v>-20.4093</c:v>
                </c:pt>
                <c:pt idx="1388">
                  <c:v>-20.4084</c:v>
                </c:pt>
                <c:pt idx="1389">
                  <c:v>-20.4046</c:v>
                </c:pt>
                <c:pt idx="1390">
                  <c:v>-20.3993</c:v>
                </c:pt>
                <c:pt idx="1391">
                  <c:v>-20.3991</c:v>
                </c:pt>
                <c:pt idx="1392">
                  <c:v>-20.3958</c:v>
                </c:pt>
                <c:pt idx="1393">
                  <c:v>-20.3902</c:v>
                </c:pt>
                <c:pt idx="1394">
                  <c:v>-20.382</c:v>
                </c:pt>
                <c:pt idx="1395">
                  <c:v>-20.3802</c:v>
                </c:pt>
                <c:pt idx="1396">
                  <c:v>-20.38</c:v>
                </c:pt>
                <c:pt idx="1397">
                  <c:v>-20.379</c:v>
                </c:pt>
                <c:pt idx="1398">
                  <c:v>-20.372</c:v>
                </c:pt>
                <c:pt idx="1399">
                  <c:v>-20.3704</c:v>
                </c:pt>
                <c:pt idx="1400">
                  <c:v>-20.3678</c:v>
                </c:pt>
                <c:pt idx="1401">
                  <c:v>-20.3676</c:v>
                </c:pt>
                <c:pt idx="1402">
                  <c:v>-20.3672</c:v>
                </c:pt>
                <c:pt idx="1403">
                  <c:v>-20.3563</c:v>
                </c:pt>
                <c:pt idx="1404">
                  <c:v>-20.3549</c:v>
                </c:pt>
                <c:pt idx="1405">
                  <c:v>-20.3538</c:v>
                </c:pt>
                <c:pt idx="1406">
                  <c:v>-20.3522</c:v>
                </c:pt>
                <c:pt idx="1407">
                  <c:v>-20.3517</c:v>
                </c:pt>
                <c:pt idx="1408">
                  <c:v>-20.3501</c:v>
                </c:pt>
                <c:pt idx="1409">
                  <c:v>-20.3451</c:v>
                </c:pt>
                <c:pt idx="1410">
                  <c:v>-20.3393</c:v>
                </c:pt>
                <c:pt idx="1411">
                  <c:v>-20.3379</c:v>
                </c:pt>
                <c:pt idx="1412">
                  <c:v>-20.3248</c:v>
                </c:pt>
                <c:pt idx="1413">
                  <c:v>-20.3191</c:v>
                </c:pt>
                <c:pt idx="1414">
                  <c:v>-20.3189</c:v>
                </c:pt>
                <c:pt idx="1415">
                  <c:v>-20.3158</c:v>
                </c:pt>
                <c:pt idx="1416">
                  <c:v>-20.3154</c:v>
                </c:pt>
                <c:pt idx="1417">
                  <c:v>-20.3135</c:v>
                </c:pt>
                <c:pt idx="1418">
                  <c:v>-20.3127</c:v>
                </c:pt>
                <c:pt idx="1419">
                  <c:v>-20.3037</c:v>
                </c:pt>
                <c:pt idx="1420">
                  <c:v>-20.3034</c:v>
                </c:pt>
                <c:pt idx="1421">
                  <c:v>-20.2787</c:v>
                </c:pt>
                <c:pt idx="1422">
                  <c:v>-20.2786</c:v>
                </c:pt>
                <c:pt idx="1423">
                  <c:v>-20.2714</c:v>
                </c:pt>
                <c:pt idx="1424">
                  <c:v>-20.2714</c:v>
                </c:pt>
                <c:pt idx="1425">
                  <c:v>-20.2679</c:v>
                </c:pt>
                <c:pt idx="1426">
                  <c:v>-20.265</c:v>
                </c:pt>
                <c:pt idx="1427">
                  <c:v>-20.2571</c:v>
                </c:pt>
                <c:pt idx="1428">
                  <c:v>-20.2487</c:v>
                </c:pt>
                <c:pt idx="1429">
                  <c:v>-20.2453</c:v>
                </c:pt>
                <c:pt idx="1430">
                  <c:v>-20.2321</c:v>
                </c:pt>
                <c:pt idx="1431">
                  <c:v>-20.2311</c:v>
                </c:pt>
                <c:pt idx="1432">
                  <c:v>-20.23</c:v>
                </c:pt>
                <c:pt idx="1433">
                  <c:v>-20.2256</c:v>
                </c:pt>
                <c:pt idx="1434">
                  <c:v>-20.2218</c:v>
                </c:pt>
                <c:pt idx="1435">
                  <c:v>-20.2161</c:v>
                </c:pt>
                <c:pt idx="1436">
                  <c:v>-20.2137</c:v>
                </c:pt>
                <c:pt idx="1437">
                  <c:v>-20.2099</c:v>
                </c:pt>
                <c:pt idx="1438">
                  <c:v>-20.2083</c:v>
                </c:pt>
                <c:pt idx="1439">
                  <c:v>-20.2059</c:v>
                </c:pt>
                <c:pt idx="1440">
                  <c:v>-20.2059</c:v>
                </c:pt>
                <c:pt idx="1441">
                  <c:v>-20.2043</c:v>
                </c:pt>
                <c:pt idx="1442">
                  <c:v>-20.1951</c:v>
                </c:pt>
                <c:pt idx="1443">
                  <c:v>-20.1848</c:v>
                </c:pt>
                <c:pt idx="1444">
                  <c:v>-20.1758</c:v>
                </c:pt>
                <c:pt idx="1445">
                  <c:v>-20.1753</c:v>
                </c:pt>
                <c:pt idx="1446">
                  <c:v>-20.1748</c:v>
                </c:pt>
                <c:pt idx="1447">
                  <c:v>-20.1712</c:v>
                </c:pt>
                <c:pt idx="1448">
                  <c:v>-20.166</c:v>
                </c:pt>
                <c:pt idx="1449">
                  <c:v>-20.1658</c:v>
                </c:pt>
                <c:pt idx="1450">
                  <c:v>-20.157</c:v>
                </c:pt>
                <c:pt idx="1451">
                  <c:v>-20.1455</c:v>
                </c:pt>
                <c:pt idx="1452">
                  <c:v>-20.144</c:v>
                </c:pt>
                <c:pt idx="1453">
                  <c:v>-20.1353</c:v>
                </c:pt>
                <c:pt idx="1454">
                  <c:v>-20.123</c:v>
                </c:pt>
                <c:pt idx="1455">
                  <c:v>-20.1211</c:v>
                </c:pt>
                <c:pt idx="1456">
                  <c:v>-20.1141</c:v>
                </c:pt>
                <c:pt idx="1457">
                  <c:v>-20.1128</c:v>
                </c:pt>
                <c:pt idx="1458">
                  <c:v>-20.1106</c:v>
                </c:pt>
                <c:pt idx="1459">
                  <c:v>-20.1105</c:v>
                </c:pt>
                <c:pt idx="1460">
                  <c:v>-20.1048</c:v>
                </c:pt>
                <c:pt idx="1461">
                  <c:v>-20.1007</c:v>
                </c:pt>
                <c:pt idx="1462">
                  <c:v>-20.0991</c:v>
                </c:pt>
                <c:pt idx="1463">
                  <c:v>-20.0982</c:v>
                </c:pt>
                <c:pt idx="1464">
                  <c:v>-20.096</c:v>
                </c:pt>
                <c:pt idx="1465">
                  <c:v>-20.0897</c:v>
                </c:pt>
                <c:pt idx="1466">
                  <c:v>-20.0804</c:v>
                </c:pt>
                <c:pt idx="1467">
                  <c:v>-20.075</c:v>
                </c:pt>
                <c:pt idx="1468">
                  <c:v>-20.0694</c:v>
                </c:pt>
                <c:pt idx="1469">
                  <c:v>-20.0546</c:v>
                </c:pt>
                <c:pt idx="1470">
                  <c:v>-20.0545</c:v>
                </c:pt>
                <c:pt idx="1471">
                  <c:v>-20.0501</c:v>
                </c:pt>
                <c:pt idx="1472">
                  <c:v>-20.0359</c:v>
                </c:pt>
                <c:pt idx="1473">
                  <c:v>-20.0298</c:v>
                </c:pt>
                <c:pt idx="1474">
                  <c:v>-20.0233</c:v>
                </c:pt>
                <c:pt idx="1475">
                  <c:v>-20.0217</c:v>
                </c:pt>
                <c:pt idx="1476">
                  <c:v>-20.0203</c:v>
                </c:pt>
                <c:pt idx="1477">
                  <c:v>-20.0189</c:v>
                </c:pt>
                <c:pt idx="1478">
                  <c:v>-20.0043</c:v>
                </c:pt>
                <c:pt idx="1479">
                  <c:v>-20.0008</c:v>
                </c:pt>
                <c:pt idx="1480">
                  <c:v>-19.9917</c:v>
                </c:pt>
                <c:pt idx="1481">
                  <c:v>-19.9883</c:v>
                </c:pt>
                <c:pt idx="1482">
                  <c:v>-19.9882</c:v>
                </c:pt>
                <c:pt idx="1483">
                  <c:v>-19.9829</c:v>
                </c:pt>
                <c:pt idx="1484">
                  <c:v>-19.9709</c:v>
                </c:pt>
                <c:pt idx="1485">
                  <c:v>-19.9682</c:v>
                </c:pt>
                <c:pt idx="1486">
                  <c:v>-19.9591</c:v>
                </c:pt>
                <c:pt idx="1487">
                  <c:v>-19.9544</c:v>
                </c:pt>
                <c:pt idx="1488">
                  <c:v>-19.9454</c:v>
                </c:pt>
                <c:pt idx="1489">
                  <c:v>-19.9451</c:v>
                </c:pt>
                <c:pt idx="1490">
                  <c:v>-19.9413</c:v>
                </c:pt>
                <c:pt idx="1491">
                  <c:v>-19.9391</c:v>
                </c:pt>
                <c:pt idx="1492">
                  <c:v>-19.9295</c:v>
                </c:pt>
                <c:pt idx="1493">
                  <c:v>-19.9255</c:v>
                </c:pt>
                <c:pt idx="1494">
                  <c:v>-19.9251</c:v>
                </c:pt>
                <c:pt idx="1495">
                  <c:v>-19.9236</c:v>
                </c:pt>
                <c:pt idx="1496">
                  <c:v>-19.9214</c:v>
                </c:pt>
                <c:pt idx="1497">
                  <c:v>-19.9206</c:v>
                </c:pt>
                <c:pt idx="1498">
                  <c:v>-19.9173</c:v>
                </c:pt>
                <c:pt idx="1499">
                  <c:v>-19.9173</c:v>
                </c:pt>
                <c:pt idx="1500">
                  <c:v>-19.9111</c:v>
                </c:pt>
                <c:pt idx="1501">
                  <c:v>-19.909</c:v>
                </c:pt>
                <c:pt idx="1502">
                  <c:v>-19.8919</c:v>
                </c:pt>
                <c:pt idx="1503">
                  <c:v>-19.8887</c:v>
                </c:pt>
                <c:pt idx="1504">
                  <c:v>-19.8876</c:v>
                </c:pt>
                <c:pt idx="1505">
                  <c:v>-19.8829</c:v>
                </c:pt>
                <c:pt idx="1506">
                  <c:v>-19.8781</c:v>
                </c:pt>
                <c:pt idx="1507">
                  <c:v>-19.8774</c:v>
                </c:pt>
                <c:pt idx="1508">
                  <c:v>-19.8748</c:v>
                </c:pt>
                <c:pt idx="1509">
                  <c:v>-19.8633</c:v>
                </c:pt>
                <c:pt idx="1510">
                  <c:v>-19.8614</c:v>
                </c:pt>
                <c:pt idx="1511">
                  <c:v>-19.8594</c:v>
                </c:pt>
                <c:pt idx="1512">
                  <c:v>-19.8441</c:v>
                </c:pt>
                <c:pt idx="1513">
                  <c:v>-19.8438</c:v>
                </c:pt>
                <c:pt idx="1514">
                  <c:v>-19.84</c:v>
                </c:pt>
                <c:pt idx="1515">
                  <c:v>-19.8381</c:v>
                </c:pt>
                <c:pt idx="1516">
                  <c:v>-19.8255</c:v>
                </c:pt>
                <c:pt idx="1517">
                  <c:v>-19.8189</c:v>
                </c:pt>
                <c:pt idx="1518">
                  <c:v>-19.8158</c:v>
                </c:pt>
                <c:pt idx="1519">
                  <c:v>-19.8113</c:v>
                </c:pt>
                <c:pt idx="1520">
                  <c:v>-19.8104</c:v>
                </c:pt>
                <c:pt idx="1521">
                  <c:v>-19.8034</c:v>
                </c:pt>
                <c:pt idx="1522">
                  <c:v>-19.8029</c:v>
                </c:pt>
                <c:pt idx="1523">
                  <c:v>-19.8014</c:v>
                </c:pt>
                <c:pt idx="1524">
                  <c:v>-19.7974</c:v>
                </c:pt>
                <c:pt idx="1525">
                  <c:v>-19.7931</c:v>
                </c:pt>
                <c:pt idx="1526">
                  <c:v>-19.7927</c:v>
                </c:pt>
                <c:pt idx="1527">
                  <c:v>-19.7884</c:v>
                </c:pt>
                <c:pt idx="1528">
                  <c:v>-19.7858</c:v>
                </c:pt>
                <c:pt idx="1529">
                  <c:v>-19.7805</c:v>
                </c:pt>
                <c:pt idx="1530">
                  <c:v>-19.7794</c:v>
                </c:pt>
                <c:pt idx="1531">
                  <c:v>-19.7777</c:v>
                </c:pt>
                <c:pt idx="1532">
                  <c:v>-19.7751</c:v>
                </c:pt>
                <c:pt idx="1533">
                  <c:v>-19.7734</c:v>
                </c:pt>
                <c:pt idx="1534">
                  <c:v>-19.7694</c:v>
                </c:pt>
                <c:pt idx="1535">
                  <c:v>-19.7672</c:v>
                </c:pt>
                <c:pt idx="1536">
                  <c:v>-19.7665</c:v>
                </c:pt>
                <c:pt idx="1537">
                  <c:v>-19.7627</c:v>
                </c:pt>
                <c:pt idx="1538">
                  <c:v>-19.7579</c:v>
                </c:pt>
                <c:pt idx="1539">
                  <c:v>-19.7509</c:v>
                </c:pt>
                <c:pt idx="1540">
                  <c:v>-19.7487</c:v>
                </c:pt>
                <c:pt idx="1541">
                  <c:v>-19.7452</c:v>
                </c:pt>
                <c:pt idx="1542">
                  <c:v>-19.7294</c:v>
                </c:pt>
                <c:pt idx="1543">
                  <c:v>-19.7291</c:v>
                </c:pt>
                <c:pt idx="1544">
                  <c:v>-19.7247</c:v>
                </c:pt>
                <c:pt idx="1545">
                  <c:v>-19.7242</c:v>
                </c:pt>
                <c:pt idx="1546">
                  <c:v>-19.7241</c:v>
                </c:pt>
                <c:pt idx="1547">
                  <c:v>-19.7214</c:v>
                </c:pt>
                <c:pt idx="1548">
                  <c:v>-19.7214</c:v>
                </c:pt>
                <c:pt idx="1549">
                  <c:v>-19.7152</c:v>
                </c:pt>
                <c:pt idx="1550">
                  <c:v>-19.7051</c:v>
                </c:pt>
                <c:pt idx="1551">
                  <c:v>-19.6989</c:v>
                </c:pt>
                <c:pt idx="1552">
                  <c:v>-19.69</c:v>
                </c:pt>
                <c:pt idx="1553">
                  <c:v>-19.6897</c:v>
                </c:pt>
                <c:pt idx="1554">
                  <c:v>-19.6804</c:v>
                </c:pt>
                <c:pt idx="1555">
                  <c:v>-19.6776</c:v>
                </c:pt>
                <c:pt idx="1556">
                  <c:v>-19.6626</c:v>
                </c:pt>
                <c:pt idx="1557">
                  <c:v>-19.6626</c:v>
                </c:pt>
                <c:pt idx="1558">
                  <c:v>-19.6603</c:v>
                </c:pt>
                <c:pt idx="1559">
                  <c:v>-19.6568</c:v>
                </c:pt>
                <c:pt idx="1560">
                  <c:v>-19.6547</c:v>
                </c:pt>
                <c:pt idx="1561">
                  <c:v>-19.6522</c:v>
                </c:pt>
                <c:pt idx="1562">
                  <c:v>-19.6509</c:v>
                </c:pt>
                <c:pt idx="1563">
                  <c:v>-19.6503</c:v>
                </c:pt>
                <c:pt idx="1564">
                  <c:v>-19.6494</c:v>
                </c:pt>
                <c:pt idx="1565">
                  <c:v>-19.6453</c:v>
                </c:pt>
                <c:pt idx="1566">
                  <c:v>-19.6424</c:v>
                </c:pt>
                <c:pt idx="1567">
                  <c:v>-19.6362</c:v>
                </c:pt>
                <c:pt idx="1568">
                  <c:v>-19.6299</c:v>
                </c:pt>
                <c:pt idx="1569">
                  <c:v>-19.6285</c:v>
                </c:pt>
                <c:pt idx="1570">
                  <c:v>-19.6276</c:v>
                </c:pt>
                <c:pt idx="1571">
                  <c:v>-19.6226</c:v>
                </c:pt>
                <c:pt idx="1572">
                  <c:v>-19.6206</c:v>
                </c:pt>
                <c:pt idx="1573">
                  <c:v>-19.6167</c:v>
                </c:pt>
                <c:pt idx="1574">
                  <c:v>-19.6161</c:v>
                </c:pt>
                <c:pt idx="1575">
                  <c:v>-19.6123</c:v>
                </c:pt>
                <c:pt idx="1576">
                  <c:v>-19.6113</c:v>
                </c:pt>
                <c:pt idx="1577">
                  <c:v>-19.6066</c:v>
                </c:pt>
                <c:pt idx="1578">
                  <c:v>-19.6056</c:v>
                </c:pt>
                <c:pt idx="1579">
                  <c:v>-19.603</c:v>
                </c:pt>
                <c:pt idx="1580">
                  <c:v>-19.6</c:v>
                </c:pt>
                <c:pt idx="1581">
                  <c:v>-19.5894</c:v>
                </c:pt>
                <c:pt idx="1582">
                  <c:v>-19.5874</c:v>
                </c:pt>
                <c:pt idx="1583">
                  <c:v>-19.5836</c:v>
                </c:pt>
                <c:pt idx="1584">
                  <c:v>-19.5823</c:v>
                </c:pt>
                <c:pt idx="1585">
                  <c:v>-19.5814</c:v>
                </c:pt>
                <c:pt idx="1586">
                  <c:v>-19.575</c:v>
                </c:pt>
                <c:pt idx="1587">
                  <c:v>-19.5581</c:v>
                </c:pt>
                <c:pt idx="1588">
                  <c:v>-19.5546</c:v>
                </c:pt>
                <c:pt idx="1589">
                  <c:v>-19.5523</c:v>
                </c:pt>
                <c:pt idx="1590">
                  <c:v>-19.5496</c:v>
                </c:pt>
                <c:pt idx="1591">
                  <c:v>-19.5481</c:v>
                </c:pt>
                <c:pt idx="1592">
                  <c:v>-19.5306</c:v>
                </c:pt>
                <c:pt idx="1593">
                  <c:v>-19.5304</c:v>
                </c:pt>
                <c:pt idx="1594">
                  <c:v>-19.5244</c:v>
                </c:pt>
                <c:pt idx="1595">
                  <c:v>-19.5225</c:v>
                </c:pt>
                <c:pt idx="1596">
                  <c:v>-19.5155</c:v>
                </c:pt>
                <c:pt idx="1597">
                  <c:v>-19.5042</c:v>
                </c:pt>
                <c:pt idx="1598">
                  <c:v>-19.492</c:v>
                </c:pt>
                <c:pt idx="1599">
                  <c:v>-19.4747</c:v>
                </c:pt>
                <c:pt idx="1600">
                  <c:v>-19.4732</c:v>
                </c:pt>
                <c:pt idx="1601">
                  <c:v>-19.4724</c:v>
                </c:pt>
                <c:pt idx="1602">
                  <c:v>-19.4713</c:v>
                </c:pt>
                <c:pt idx="1603">
                  <c:v>-19.4638</c:v>
                </c:pt>
                <c:pt idx="1604">
                  <c:v>-19.463</c:v>
                </c:pt>
                <c:pt idx="1605">
                  <c:v>-19.4595</c:v>
                </c:pt>
                <c:pt idx="1606">
                  <c:v>-19.4586</c:v>
                </c:pt>
                <c:pt idx="1607">
                  <c:v>-19.4454</c:v>
                </c:pt>
                <c:pt idx="1608">
                  <c:v>-19.442</c:v>
                </c:pt>
                <c:pt idx="1609">
                  <c:v>-19.4408</c:v>
                </c:pt>
                <c:pt idx="1610">
                  <c:v>-19.4318</c:v>
                </c:pt>
                <c:pt idx="1611">
                  <c:v>-19.4304</c:v>
                </c:pt>
                <c:pt idx="1612">
                  <c:v>-19.4254</c:v>
                </c:pt>
                <c:pt idx="1613">
                  <c:v>-19.4253</c:v>
                </c:pt>
                <c:pt idx="1614">
                  <c:v>-19.4235</c:v>
                </c:pt>
                <c:pt idx="1615">
                  <c:v>-19.4157</c:v>
                </c:pt>
                <c:pt idx="1616">
                  <c:v>-19.4086</c:v>
                </c:pt>
                <c:pt idx="1617">
                  <c:v>-19.4013</c:v>
                </c:pt>
                <c:pt idx="1618">
                  <c:v>-19.3998</c:v>
                </c:pt>
                <c:pt idx="1619">
                  <c:v>-19.3994</c:v>
                </c:pt>
                <c:pt idx="1620">
                  <c:v>-19.3909</c:v>
                </c:pt>
                <c:pt idx="1621">
                  <c:v>-19.3885</c:v>
                </c:pt>
                <c:pt idx="1622">
                  <c:v>-19.3858</c:v>
                </c:pt>
                <c:pt idx="1623">
                  <c:v>-19.3853</c:v>
                </c:pt>
                <c:pt idx="1624">
                  <c:v>-19.3814</c:v>
                </c:pt>
                <c:pt idx="1625">
                  <c:v>-19.3801</c:v>
                </c:pt>
                <c:pt idx="1626">
                  <c:v>-19.3781</c:v>
                </c:pt>
                <c:pt idx="1627">
                  <c:v>-19.3716</c:v>
                </c:pt>
                <c:pt idx="1628">
                  <c:v>-19.3695</c:v>
                </c:pt>
                <c:pt idx="1629">
                  <c:v>-19.3666</c:v>
                </c:pt>
                <c:pt idx="1630">
                  <c:v>-19.3606</c:v>
                </c:pt>
                <c:pt idx="1631">
                  <c:v>-19.3601</c:v>
                </c:pt>
                <c:pt idx="1632">
                  <c:v>-19.3596</c:v>
                </c:pt>
                <c:pt idx="1633">
                  <c:v>-19.3516</c:v>
                </c:pt>
                <c:pt idx="1634">
                  <c:v>-19.3458</c:v>
                </c:pt>
                <c:pt idx="1635">
                  <c:v>-19.3447</c:v>
                </c:pt>
                <c:pt idx="1636">
                  <c:v>-19.3409</c:v>
                </c:pt>
                <c:pt idx="1637">
                  <c:v>-19.3391</c:v>
                </c:pt>
                <c:pt idx="1638">
                  <c:v>-19.3388</c:v>
                </c:pt>
                <c:pt idx="1639">
                  <c:v>-19.3383</c:v>
                </c:pt>
                <c:pt idx="1640">
                  <c:v>-19.3298</c:v>
                </c:pt>
                <c:pt idx="1641">
                  <c:v>-19.3297</c:v>
                </c:pt>
                <c:pt idx="1642">
                  <c:v>-19.329</c:v>
                </c:pt>
                <c:pt idx="1643">
                  <c:v>-19.322</c:v>
                </c:pt>
                <c:pt idx="1644">
                  <c:v>-19.3152</c:v>
                </c:pt>
                <c:pt idx="1645">
                  <c:v>-19.3126</c:v>
                </c:pt>
                <c:pt idx="1646">
                  <c:v>-19.295</c:v>
                </c:pt>
                <c:pt idx="1647">
                  <c:v>-19.293</c:v>
                </c:pt>
                <c:pt idx="1648">
                  <c:v>-19.2853</c:v>
                </c:pt>
                <c:pt idx="1649">
                  <c:v>-19.2851</c:v>
                </c:pt>
                <c:pt idx="1650">
                  <c:v>-19.2838</c:v>
                </c:pt>
                <c:pt idx="1651">
                  <c:v>-19.281</c:v>
                </c:pt>
                <c:pt idx="1652">
                  <c:v>-19.2796</c:v>
                </c:pt>
                <c:pt idx="1653">
                  <c:v>-19.2795</c:v>
                </c:pt>
                <c:pt idx="1654">
                  <c:v>-19.2795</c:v>
                </c:pt>
                <c:pt idx="1655">
                  <c:v>-19.2787</c:v>
                </c:pt>
                <c:pt idx="1656">
                  <c:v>-19.2764</c:v>
                </c:pt>
                <c:pt idx="1657">
                  <c:v>-19.2744</c:v>
                </c:pt>
                <c:pt idx="1658">
                  <c:v>-19.2704</c:v>
                </c:pt>
                <c:pt idx="1659">
                  <c:v>-19.2703</c:v>
                </c:pt>
                <c:pt idx="1660">
                  <c:v>-19.2675</c:v>
                </c:pt>
                <c:pt idx="1661">
                  <c:v>-19.258</c:v>
                </c:pt>
                <c:pt idx="1662">
                  <c:v>-19.2472</c:v>
                </c:pt>
                <c:pt idx="1663">
                  <c:v>-19.246</c:v>
                </c:pt>
                <c:pt idx="1664">
                  <c:v>-19.2446</c:v>
                </c:pt>
                <c:pt idx="1665">
                  <c:v>-19.244</c:v>
                </c:pt>
                <c:pt idx="1666">
                  <c:v>-19.237</c:v>
                </c:pt>
                <c:pt idx="1667">
                  <c:v>-19.2312</c:v>
                </c:pt>
                <c:pt idx="1668">
                  <c:v>-19.2256</c:v>
                </c:pt>
                <c:pt idx="1669">
                  <c:v>-19.2229</c:v>
                </c:pt>
                <c:pt idx="1670">
                  <c:v>-19.2218</c:v>
                </c:pt>
                <c:pt idx="1671">
                  <c:v>-19.2189</c:v>
                </c:pt>
                <c:pt idx="1672">
                  <c:v>-19.2109</c:v>
                </c:pt>
                <c:pt idx="1673">
                  <c:v>-19.2001</c:v>
                </c:pt>
                <c:pt idx="1674">
                  <c:v>-19.1954</c:v>
                </c:pt>
                <c:pt idx="1675">
                  <c:v>-19.1948</c:v>
                </c:pt>
                <c:pt idx="1676">
                  <c:v>-19.1893</c:v>
                </c:pt>
                <c:pt idx="1677">
                  <c:v>-19.1792</c:v>
                </c:pt>
                <c:pt idx="1678">
                  <c:v>-19.179</c:v>
                </c:pt>
                <c:pt idx="1679">
                  <c:v>-19.1753</c:v>
                </c:pt>
                <c:pt idx="1680">
                  <c:v>-19.174</c:v>
                </c:pt>
                <c:pt idx="1681">
                  <c:v>-19.1614</c:v>
                </c:pt>
                <c:pt idx="1682">
                  <c:v>-19.1581</c:v>
                </c:pt>
                <c:pt idx="1683">
                  <c:v>-19.1497</c:v>
                </c:pt>
                <c:pt idx="1684">
                  <c:v>-19.1493</c:v>
                </c:pt>
                <c:pt idx="1685">
                  <c:v>-19.1482</c:v>
                </c:pt>
                <c:pt idx="1686">
                  <c:v>-19.1464</c:v>
                </c:pt>
                <c:pt idx="1687">
                  <c:v>-19.1446</c:v>
                </c:pt>
                <c:pt idx="1688">
                  <c:v>-19.1411</c:v>
                </c:pt>
                <c:pt idx="1689">
                  <c:v>-19.1062</c:v>
                </c:pt>
                <c:pt idx="1690">
                  <c:v>-19.1056</c:v>
                </c:pt>
                <c:pt idx="1691">
                  <c:v>-19.0954</c:v>
                </c:pt>
                <c:pt idx="1692">
                  <c:v>-19.0954</c:v>
                </c:pt>
                <c:pt idx="1693">
                  <c:v>-19.0952</c:v>
                </c:pt>
                <c:pt idx="1694">
                  <c:v>-19.0862</c:v>
                </c:pt>
                <c:pt idx="1695">
                  <c:v>-19.0829</c:v>
                </c:pt>
                <c:pt idx="1696">
                  <c:v>-19.0715</c:v>
                </c:pt>
                <c:pt idx="1697">
                  <c:v>-19.0685</c:v>
                </c:pt>
                <c:pt idx="1698">
                  <c:v>-19.0646</c:v>
                </c:pt>
                <c:pt idx="1699">
                  <c:v>-19.0614</c:v>
                </c:pt>
                <c:pt idx="1700">
                  <c:v>-19.0603</c:v>
                </c:pt>
                <c:pt idx="1701">
                  <c:v>-19.0594</c:v>
                </c:pt>
                <c:pt idx="1702">
                  <c:v>-19.0519</c:v>
                </c:pt>
                <c:pt idx="1703">
                  <c:v>-19.0454</c:v>
                </c:pt>
                <c:pt idx="1704">
                  <c:v>-19.0421</c:v>
                </c:pt>
                <c:pt idx="1705">
                  <c:v>-19.0416</c:v>
                </c:pt>
                <c:pt idx="1706">
                  <c:v>-19.0373</c:v>
                </c:pt>
                <c:pt idx="1707">
                  <c:v>-19.0214</c:v>
                </c:pt>
                <c:pt idx="1708">
                  <c:v>-19.019</c:v>
                </c:pt>
                <c:pt idx="1709">
                  <c:v>-19.0156</c:v>
                </c:pt>
                <c:pt idx="1710">
                  <c:v>-19.0153</c:v>
                </c:pt>
                <c:pt idx="1711">
                  <c:v>-19.0106</c:v>
                </c:pt>
                <c:pt idx="1712">
                  <c:v>-19.0018</c:v>
                </c:pt>
                <c:pt idx="1713">
                  <c:v>-18.9996</c:v>
                </c:pt>
                <c:pt idx="1714">
                  <c:v>-18.9978</c:v>
                </c:pt>
                <c:pt idx="1715">
                  <c:v>-18.9939</c:v>
                </c:pt>
                <c:pt idx="1716">
                  <c:v>-18.9902</c:v>
                </c:pt>
                <c:pt idx="1717">
                  <c:v>-18.9888</c:v>
                </c:pt>
                <c:pt idx="1718">
                  <c:v>-18.9821</c:v>
                </c:pt>
                <c:pt idx="1719">
                  <c:v>-18.9776</c:v>
                </c:pt>
                <c:pt idx="1720">
                  <c:v>-18.974</c:v>
                </c:pt>
                <c:pt idx="1721">
                  <c:v>-18.9672</c:v>
                </c:pt>
                <c:pt idx="1722">
                  <c:v>-18.9654</c:v>
                </c:pt>
                <c:pt idx="1723">
                  <c:v>-18.9653</c:v>
                </c:pt>
                <c:pt idx="1724">
                  <c:v>-18.9639</c:v>
                </c:pt>
                <c:pt idx="1725">
                  <c:v>-18.9607</c:v>
                </c:pt>
                <c:pt idx="1726">
                  <c:v>-18.9543</c:v>
                </c:pt>
                <c:pt idx="1727">
                  <c:v>-18.9505</c:v>
                </c:pt>
                <c:pt idx="1728">
                  <c:v>-18.9286</c:v>
                </c:pt>
                <c:pt idx="1729">
                  <c:v>-18.92</c:v>
                </c:pt>
                <c:pt idx="1730">
                  <c:v>-18.9119</c:v>
                </c:pt>
                <c:pt idx="1731">
                  <c:v>-18.9083</c:v>
                </c:pt>
                <c:pt idx="1732">
                  <c:v>-18.9046</c:v>
                </c:pt>
                <c:pt idx="1733">
                  <c:v>-18.9017</c:v>
                </c:pt>
                <c:pt idx="1734">
                  <c:v>-18.8961</c:v>
                </c:pt>
                <c:pt idx="1735">
                  <c:v>-18.8788</c:v>
                </c:pt>
                <c:pt idx="1736">
                  <c:v>-18.8772</c:v>
                </c:pt>
                <c:pt idx="1737">
                  <c:v>-18.8733</c:v>
                </c:pt>
                <c:pt idx="1738">
                  <c:v>-18.868</c:v>
                </c:pt>
                <c:pt idx="1739">
                  <c:v>-18.868</c:v>
                </c:pt>
                <c:pt idx="1740">
                  <c:v>-18.8669</c:v>
                </c:pt>
                <c:pt idx="1741">
                  <c:v>-18.8643</c:v>
                </c:pt>
                <c:pt idx="1742">
                  <c:v>-18.8612</c:v>
                </c:pt>
                <c:pt idx="1743">
                  <c:v>-18.8545</c:v>
                </c:pt>
                <c:pt idx="1744">
                  <c:v>-18.8481</c:v>
                </c:pt>
                <c:pt idx="1745">
                  <c:v>-18.8456</c:v>
                </c:pt>
                <c:pt idx="1746">
                  <c:v>-18.8451</c:v>
                </c:pt>
                <c:pt idx="1747">
                  <c:v>-18.8437</c:v>
                </c:pt>
                <c:pt idx="1748">
                  <c:v>-18.8435</c:v>
                </c:pt>
                <c:pt idx="1749">
                  <c:v>-18.8392</c:v>
                </c:pt>
                <c:pt idx="1750">
                  <c:v>-18.8364</c:v>
                </c:pt>
                <c:pt idx="1751">
                  <c:v>-18.8312</c:v>
                </c:pt>
                <c:pt idx="1752">
                  <c:v>-18.8309</c:v>
                </c:pt>
                <c:pt idx="1753">
                  <c:v>-18.8286</c:v>
                </c:pt>
                <c:pt idx="1754">
                  <c:v>-18.8253</c:v>
                </c:pt>
                <c:pt idx="1755">
                  <c:v>-18.8033</c:v>
                </c:pt>
                <c:pt idx="1756">
                  <c:v>-18.8011</c:v>
                </c:pt>
                <c:pt idx="1757">
                  <c:v>-18.7936</c:v>
                </c:pt>
                <c:pt idx="1758">
                  <c:v>-18.7834</c:v>
                </c:pt>
                <c:pt idx="1759">
                  <c:v>-18.7744</c:v>
                </c:pt>
                <c:pt idx="1760">
                  <c:v>-18.77</c:v>
                </c:pt>
                <c:pt idx="1761">
                  <c:v>-18.7694</c:v>
                </c:pt>
                <c:pt idx="1762">
                  <c:v>-18.7626</c:v>
                </c:pt>
                <c:pt idx="1763">
                  <c:v>-18.7621</c:v>
                </c:pt>
                <c:pt idx="1764">
                  <c:v>-18.7616</c:v>
                </c:pt>
                <c:pt idx="1765">
                  <c:v>-18.758</c:v>
                </c:pt>
                <c:pt idx="1766">
                  <c:v>-18.7528</c:v>
                </c:pt>
                <c:pt idx="1767">
                  <c:v>-18.748</c:v>
                </c:pt>
                <c:pt idx="1768">
                  <c:v>-18.7478</c:v>
                </c:pt>
                <c:pt idx="1769">
                  <c:v>-18.7347</c:v>
                </c:pt>
                <c:pt idx="1770">
                  <c:v>-18.7332</c:v>
                </c:pt>
                <c:pt idx="1771">
                  <c:v>-18.733</c:v>
                </c:pt>
                <c:pt idx="1772">
                  <c:v>-18.731</c:v>
                </c:pt>
                <c:pt idx="1773">
                  <c:v>-18.7302</c:v>
                </c:pt>
                <c:pt idx="1774">
                  <c:v>-18.7272</c:v>
                </c:pt>
                <c:pt idx="1775">
                  <c:v>-18.7267</c:v>
                </c:pt>
                <c:pt idx="1776">
                  <c:v>-18.7264</c:v>
                </c:pt>
                <c:pt idx="1777">
                  <c:v>-18.7256</c:v>
                </c:pt>
                <c:pt idx="1778">
                  <c:v>-18.7246</c:v>
                </c:pt>
                <c:pt idx="1779">
                  <c:v>-18.7138</c:v>
                </c:pt>
                <c:pt idx="1780">
                  <c:v>-18.7112</c:v>
                </c:pt>
                <c:pt idx="1781">
                  <c:v>-18.7072</c:v>
                </c:pt>
                <c:pt idx="1782">
                  <c:v>-18.7072</c:v>
                </c:pt>
                <c:pt idx="1783">
                  <c:v>-18.7064</c:v>
                </c:pt>
                <c:pt idx="1784">
                  <c:v>-18.7039</c:v>
                </c:pt>
                <c:pt idx="1785">
                  <c:v>-18.7022</c:v>
                </c:pt>
                <c:pt idx="1786">
                  <c:v>-18.6953</c:v>
                </c:pt>
                <c:pt idx="1787">
                  <c:v>-18.694</c:v>
                </c:pt>
                <c:pt idx="1788">
                  <c:v>-18.6936</c:v>
                </c:pt>
                <c:pt idx="1789">
                  <c:v>-18.6923</c:v>
                </c:pt>
                <c:pt idx="1790">
                  <c:v>-18.691</c:v>
                </c:pt>
                <c:pt idx="1791">
                  <c:v>-18.6876</c:v>
                </c:pt>
                <c:pt idx="1792">
                  <c:v>-18.6835</c:v>
                </c:pt>
                <c:pt idx="1793">
                  <c:v>-18.6817</c:v>
                </c:pt>
                <c:pt idx="1794">
                  <c:v>-18.6756</c:v>
                </c:pt>
                <c:pt idx="1795">
                  <c:v>-18.673</c:v>
                </c:pt>
                <c:pt idx="1796">
                  <c:v>-18.6663</c:v>
                </c:pt>
                <c:pt idx="1797">
                  <c:v>-18.6661</c:v>
                </c:pt>
                <c:pt idx="1798">
                  <c:v>-18.6612</c:v>
                </c:pt>
                <c:pt idx="1799">
                  <c:v>-18.6578</c:v>
                </c:pt>
                <c:pt idx="1800">
                  <c:v>-18.656</c:v>
                </c:pt>
                <c:pt idx="1801">
                  <c:v>-18.6554</c:v>
                </c:pt>
                <c:pt idx="1802">
                  <c:v>-18.6535</c:v>
                </c:pt>
                <c:pt idx="1803">
                  <c:v>-18.65</c:v>
                </c:pt>
                <c:pt idx="1804">
                  <c:v>-18.6499</c:v>
                </c:pt>
                <c:pt idx="1805">
                  <c:v>-18.6472</c:v>
                </c:pt>
                <c:pt idx="1806">
                  <c:v>-18.645</c:v>
                </c:pt>
                <c:pt idx="1807">
                  <c:v>-18.6407</c:v>
                </c:pt>
                <c:pt idx="1808">
                  <c:v>-18.6405</c:v>
                </c:pt>
                <c:pt idx="1809">
                  <c:v>-18.6371</c:v>
                </c:pt>
                <c:pt idx="1810">
                  <c:v>-18.6371</c:v>
                </c:pt>
                <c:pt idx="1811">
                  <c:v>-18.6326</c:v>
                </c:pt>
                <c:pt idx="1812">
                  <c:v>-18.6304</c:v>
                </c:pt>
                <c:pt idx="1813">
                  <c:v>-18.6254</c:v>
                </c:pt>
                <c:pt idx="1814">
                  <c:v>-18.6181</c:v>
                </c:pt>
                <c:pt idx="1815">
                  <c:v>-18.6157</c:v>
                </c:pt>
                <c:pt idx="1816">
                  <c:v>-18.6153</c:v>
                </c:pt>
                <c:pt idx="1817">
                  <c:v>-18.6132</c:v>
                </c:pt>
                <c:pt idx="1818">
                  <c:v>-18.6109</c:v>
                </c:pt>
                <c:pt idx="1819">
                  <c:v>-18.6089</c:v>
                </c:pt>
                <c:pt idx="1820">
                  <c:v>-18.6059</c:v>
                </c:pt>
                <c:pt idx="1821">
                  <c:v>-18.6035</c:v>
                </c:pt>
                <c:pt idx="1822">
                  <c:v>-18.6007</c:v>
                </c:pt>
                <c:pt idx="1823">
                  <c:v>-18.5957</c:v>
                </c:pt>
                <c:pt idx="1824">
                  <c:v>-18.5893</c:v>
                </c:pt>
                <c:pt idx="1825">
                  <c:v>-18.5892</c:v>
                </c:pt>
                <c:pt idx="1826">
                  <c:v>-18.5867</c:v>
                </c:pt>
                <c:pt idx="1827">
                  <c:v>-18.5776</c:v>
                </c:pt>
                <c:pt idx="1828">
                  <c:v>-18.5725</c:v>
                </c:pt>
                <c:pt idx="1829">
                  <c:v>-18.5721</c:v>
                </c:pt>
                <c:pt idx="1830">
                  <c:v>-18.567</c:v>
                </c:pt>
                <c:pt idx="1831">
                  <c:v>-18.557</c:v>
                </c:pt>
                <c:pt idx="1832">
                  <c:v>-18.5481</c:v>
                </c:pt>
                <c:pt idx="1833">
                  <c:v>-18.5475</c:v>
                </c:pt>
                <c:pt idx="1834">
                  <c:v>-18.5463</c:v>
                </c:pt>
                <c:pt idx="1835">
                  <c:v>-18.5432</c:v>
                </c:pt>
                <c:pt idx="1836">
                  <c:v>-18.5375</c:v>
                </c:pt>
                <c:pt idx="1837">
                  <c:v>-18.5338</c:v>
                </c:pt>
                <c:pt idx="1838">
                  <c:v>-18.5336</c:v>
                </c:pt>
                <c:pt idx="1839">
                  <c:v>-18.5308</c:v>
                </c:pt>
                <c:pt idx="1840">
                  <c:v>-18.5301</c:v>
                </c:pt>
                <c:pt idx="1841">
                  <c:v>-18.5276</c:v>
                </c:pt>
                <c:pt idx="1842">
                  <c:v>-18.5264</c:v>
                </c:pt>
                <c:pt idx="1843">
                  <c:v>-18.5264</c:v>
                </c:pt>
                <c:pt idx="1844">
                  <c:v>-18.5234</c:v>
                </c:pt>
                <c:pt idx="1845">
                  <c:v>-18.5204</c:v>
                </c:pt>
                <c:pt idx="1846">
                  <c:v>-18.5203</c:v>
                </c:pt>
                <c:pt idx="1847">
                  <c:v>-18.5196</c:v>
                </c:pt>
                <c:pt idx="1848">
                  <c:v>-18.5192</c:v>
                </c:pt>
                <c:pt idx="1849">
                  <c:v>-18.5165</c:v>
                </c:pt>
                <c:pt idx="1850">
                  <c:v>-18.5156</c:v>
                </c:pt>
                <c:pt idx="1851">
                  <c:v>-18.5133</c:v>
                </c:pt>
                <c:pt idx="1852">
                  <c:v>-18.5127</c:v>
                </c:pt>
                <c:pt idx="1853">
                  <c:v>-18.5067</c:v>
                </c:pt>
                <c:pt idx="1854">
                  <c:v>-18.503</c:v>
                </c:pt>
                <c:pt idx="1855">
                  <c:v>-18.501</c:v>
                </c:pt>
                <c:pt idx="1856">
                  <c:v>-18.5006</c:v>
                </c:pt>
                <c:pt idx="1857">
                  <c:v>-18.5004</c:v>
                </c:pt>
                <c:pt idx="1858">
                  <c:v>-18.4992</c:v>
                </c:pt>
                <c:pt idx="1859">
                  <c:v>-18.496</c:v>
                </c:pt>
                <c:pt idx="1860">
                  <c:v>-18.4841</c:v>
                </c:pt>
                <c:pt idx="1861">
                  <c:v>-18.4839</c:v>
                </c:pt>
                <c:pt idx="1862">
                  <c:v>-18.4835</c:v>
                </c:pt>
                <c:pt idx="1863">
                  <c:v>-18.4819</c:v>
                </c:pt>
                <c:pt idx="1864">
                  <c:v>-18.4783</c:v>
                </c:pt>
                <c:pt idx="1865">
                  <c:v>-18.4782</c:v>
                </c:pt>
                <c:pt idx="1866">
                  <c:v>-18.4782</c:v>
                </c:pt>
                <c:pt idx="1867">
                  <c:v>-18.4728</c:v>
                </c:pt>
                <c:pt idx="1868">
                  <c:v>-18.4534</c:v>
                </c:pt>
                <c:pt idx="1869">
                  <c:v>-18.4526</c:v>
                </c:pt>
                <c:pt idx="1870">
                  <c:v>-18.4306</c:v>
                </c:pt>
                <c:pt idx="1871">
                  <c:v>-18.4181</c:v>
                </c:pt>
                <c:pt idx="1872">
                  <c:v>-18.4129</c:v>
                </c:pt>
                <c:pt idx="1873">
                  <c:v>-18.4123</c:v>
                </c:pt>
                <c:pt idx="1874">
                  <c:v>-18.4086</c:v>
                </c:pt>
                <c:pt idx="1875">
                  <c:v>-18.3976</c:v>
                </c:pt>
                <c:pt idx="1876">
                  <c:v>-18.397</c:v>
                </c:pt>
                <c:pt idx="1877">
                  <c:v>-18.3964</c:v>
                </c:pt>
                <c:pt idx="1878">
                  <c:v>-18.3957</c:v>
                </c:pt>
                <c:pt idx="1879">
                  <c:v>-18.393</c:v>
                </c:pt>
                <c:pt idx="1880">
                  <c:v>-18.3925</c:v>
                </c:pt>
                <c:pt idx="1881">
                  <c:v>-18.392</c:v>
                </c:pt>
                <c:pt idx="1882">
                  <c:v>-18.3913</c:v>
                </c:pt>
                <c:pt idx="1883">
                  <c:v>-18.3904</c:v>
                </c:pt>
                <c:pt idx="1884">
                  <c:v>-18.3854</c:v>
                </c:pt>
                <c:pt idx="1885">
                  <c:v>-18.3847</c:v>
                </c:pt>
                <c:pt idx="1886">
                  <c:v>-18.3837</c:v>
                </c:pt>
                <c:pt idx="1887">
                  <c:v>-18.3828</c:v>
                </c:pt>
                <c:pt idx="1888">
                  <c:v>-18.3809</c:v>
                </c:pt>
                <c:pt idx="1889">
                  <c:v>-18.3773</c:v>
                </c:pt>
                <c:pt idx="1890">
                  <c:v>-18.3758</c:v>
                </c:pt>
                <c:pt idx="1891">
                  <c:v>-18.3734</c:v>
                </c:pt>
                <c:pt idx="1892">
                  <c:v>-18.3724</c:v>
                </c:pt>
                <c:pt idx="1893">
                  <c:v>-18.3723</c:v>
                </c:pt>
                <c:pt idx="1894">
                  <c:v>-18.3645</c:v>
                </c:pt>
                <c:pt idx="1895">
                  <c:v>-18.3632</c:v>
                </c:pt>
                <c:pt idx="1896">
                  <c:v>-18.3618</c:v>
                </c:pt>
                <c:pt idx="1897">
                  <c:v>-18.361</c:v>
                </c:pt>
                <c:pt idx="1898">
                  <c:v>-18.3592</c:v>
                </c:pt>
                <c:pt idx="1899">
                  <c:v>-18.3581</c:v>
                </c:pt>
                <c:pt idx="1900">
                  <c:v>-18.3572</c:v>
                </c:pt>
                <c:pt idx="1901">
                  <c:v>-18.3535</c:v>
                </c:pt>
                <c:pt idx="1902">
                  <c:v>-18.3533</c:v>
                </c:pt>
                <c:pt idx="1903">
                  <c:v>-18.3499</c:v>
                </c:pt>
                <c:pt idx="1904">
                  <c:v>-18.3457</c:v>
                </c:pt>
                <c:pt idx="1905">
                  <c:v>-18.3357</c:v>
                </c:pt>
                <c:pt idx="1906">
                  <c:v>-18.3335</c:v>
                </c:pt>
                <c:pt idx="1907">
                  <c:v>-18.3284</c:v>
                </c:pt>
                <c:pt idx="1908">
                  <c:v>-18.3274</c:v>
                </c:pt>
                <c:pt idx="1909">
                  <c:v>-18.3263</c:v>
                </c:pt>
                <c:pt idx="1910">
                  <c:v>-18.3262</c:v>
                </c:pt>
                <c:pt idx="1911">
                  <c:v>-18.3235</c:v>
                </c:pt>
                <c:pt idx="1912">
                  <c:v>-18.3211</c:v>
                </c:pt>
                <c:pt idx="1913">
                  <c:v>-18.3077</c:v>
                </c:pt>
                <c:pt idx="1914">
                  <c:v>-18.3075</c:v>
                </c:pt>
                <c:pt idx="1915">
                  <c:v>-18.3043</c:v>
                </c:pt>
                <c:pt idx="1916">
                  <c:v>-18.303</c:v>
                </c:pt>
                <c:pt idx="1917">
                  <c:v>-18.2996</c:v>
                </c:pt>
                <c:pt idx="1918">
                  <c:v>-18.2984</c:v>
                </c:pt>
                <c:pt idx="1919">
                  <c:v>-18.2976</c:v>
                </c:pt>
                <c:pt idx="1920">
                  <c:v>-18.2964</c:v>
                </c:pt>
                <c:pt idx="1921">
                  <c:v>-18.2945</c:v>
                </c:pt>
                <c:pt idx="1922">
                  <c:v>-18.293</c:v>
                </c:pt>
                <c:pt idx="1923">
                  <c:v>-18.2928</c:v>
                </c:pt>
                <c:pt idx="1924">
                  <c:v>-18.2909</c:v>
                </c:pt>
                <c:pt idx="1925">
                  <c:v>-18.2888</c:v>
                </c:pt>
                <c:pt idx="1926">
                  <c:v>-18.2851</c:v>
                </c:pt>
                <c:pt idx="1927">
                  <c:v>-18.2833</c:v>
                </c:pt>
                <c:pt idx="1928">
                  <c:v>-18.2751</c:v>
                </c:pt>
                <c:pt idx="1929">
                  <c:v>-18.2745</c:v>
                </c:pt>
                <c:pt idx="1930">
                  <c:v>-18.2744</c:v>
                </c:pt>
                <c:pt idx="1931">
                  <c:v>-18.2689</c:v>
                </c:pt>
                <c:pt idx="1932">
                  <c:v>-18.2539</c:v>
                </c:pt>
                <c:pt idx="1933">
                  <c:v>-18.2435</c:v>
                </c:pt>
                <c:pt idx="1934">
                  <c:v>-18.2418</c:v>
                </c:pt>
                <c:pt idx="1935">
                  <c:v>-18.2399</c:v>
                </c:pt>
                <c:pt idx="1936">
                  <c:v>-18.2363</c:v>
                </c:pt>
                <c:pt idx="1937">
                  <c:v>-18.2284</c:v>
                </c:pt>
                <c:pt idx="1938">
                  <c:v>-18.2177</c:v>
                </c:pt>
                <c:pt idx="1939">
                  <c:v>-18.2145</c:v>
                </c:pt>
                <c:pt idx="1940">
                  <c:v>-18.2094</c:v>
                </c:pt>
                <c:pt idx="1941">
                  <c:v>-18.1776</c:v>
                </c:pt>
                <c:pt idx="1942">
                  <c:v>-18.175</c:v>
                </c:pt>
                <c:pt idx="1943">
                  <c:v>-18.1643</c:v>
                </c:pt>
                <c:pt idx="1944">
                  <c:v>-18.1641</c:v>
                </c:pt>
                <c:pt idx="1945">
                  <c:v>-18.1621</c:v>
                </c:pt>
                <c:pt idx="1946">
                  <c:v>-18.1615</c:v>
                </c:pt>
                <c:pt idx="1947">
                  <c:v>-18.1597</c:v>
                </c:pt>
                <c:pt idx="1948">
                  <c:v>-18.1594</c:v>
                </c:pt>
                <c:pt idx="1949">
                  <c:v>-18.1448</c:v>
                </c:pt>
                <c:pt idx="1950">
                  <c:v>-18.1423</c:v>
                </c:pt>
                <c:pt idx="1951">
                  <c:v>-18.1392</c:v>
                </c:pt>
                <c:pt idx="1952">
                  <c:v>-18.1329</c:v>
                </c:pt>
                <c:pt idx="1953">
                  <c:v>-18.1285</c:v>
                </c:pt>
                <c:pt idx="1954">
                  <c:v>-18.1272</c:v>
                </c:pt>
                <c:pt idx="1955">
                  <c:v>-18.1222</c:v>
                </c:pt>
                <c:pt idx="1956">
                  <c:v>-18.1179</c:v>
                </c:pt>
                <c:pt idx="1957">
                  <c:v>-18.1138</c:v>
                </c:pt>
                <c:pt idx="1958">
                  <c:v>-18.1084</c:v>
                </c:pt>
                <c:pt idx="1959">
                  <c:v>-18.1078</c:v>
                </c:pt>
                <c:pt idx="1960">
                  <c:v>-18.1051</c:v>
                </c:pt>
                <c:pt idx="1961">
                  <c:v>-18.1038</c:v>
                </c:pt>
                <c:pt idx="1962">
                  <c:v>-18.1021</c:v>
                </c:pt>
                <c:pt idx="1963">
                  <c:v>-18.1017</c:v>
                </c:pt>
                <c:pt idx="1964">
                  <c:v>-18.1013</c:v>
                </c:pt>
                <c:pt idx="1965">
                  <c:v>-18.0988</c:v>
                </c:pt>
                <c:pt idx="1966">
                  <c:v>-18.0941</c:v>
                </c:pt>
                <c:pt idx="1967">
                  <c:v>-18.0906</c:v>
                </c:pt>
                <c:pt idx="1968">
                  <c:v>-18.0869</c:v>
                </c:pt>
                <c:pt idx="1969">
                  <c:v>-18.0839</c:v>
                </c:pt>
                <c:pt idx="1970">
                  <c:v>-18.0749</c:v>
                </c:pt>
                <c:pt idx="1971">
                  <c:v>-18.067</c:v>
                </c:pt>
                <c:pt idx="1972">
                  <c:v>-18.0667</c:v>
                </c:pt>
                <c:pt idx="1973">
                  <c:v>-18.0604</c:v>
                </c:pt>
                <c:pt idx="1974">
                  <c:v>-18.0571</c:v>
                </c:pt>
                <c:pt idx="1975">
                  <c:v>-18.057</c:v>
                </c:pt>
                <c:pt idx="1976">
                  <c:v>-18.0565</c:v>
                </c:pt>
                <c:pt idx="1977">
                  <c:v>-18.0563</c:v>
                </c:pt>
                <c:pt idx="1978">
                  <c:v>-18.0508</c:v>
                </c:pt>
                <c:pt idx="1979">
                  <c:v>-18.0505</c:v>
                </c:pt>
                <c:pt idx="1980">
                  <c:v>-18.0381</c:v>
                </c:pt>
                <c:pt idx="1981">
                  <c:v>-18.0358</c:v>
                </c:pt>
                <c:pt idx="1982">
                  <c:v>-18.0288</c:v>
                </c:pt>
                <c:pt idx="1983">
                  <c:v>-18.0118</c:v>
                </c:pt>
                <c:pt idx="1984">
                  <c:v>-18.011</c:v>
                </c:pt>
                <c:pt idx="1985">
                  <c:v>-18.0095</c:v>
                </c:pt>
                <c:pt idx="1986">
                  <c:v>-18.0087</c:v>
                </c:pt>
                <c:pt idx="1987">
                  <c:v>-18.0083</c:v>
                </c:pt>
                <c:pt idx="1988">
                  <c:v>-18.0059</c:v>
                </c:pt>
                <c:pt idx="1989">
                  <c:v>-18.0043</c:v>
                </c:pt>
                <c:pt idx="1990">
                  <c:v>-18.0008</c:v>
                </c:pt>
                <c:pt idx="1991">
                  <c:v>-17.9952</c:v>
                </c:pt>
                <c:pt idx="1992">
                  <c:v>-17.994</c:v>
                </c:pt>
                <c:pt idx="1993">
                  <c:v>-17.9934</c:v>
                </c:pt>
                <c:pt idx="1994">
                  <c:v>-17.989</c:v>
                </c:pt>
                <c:pt idx="1995">
                  <c:v>-17.9862</c:v>
                </c:pt>
                <c:pt idx="1996">
                  <c:v>-17.9812</c:v>
                </c:pt>
                <c:pt idx="1997">
                  <c:v>-17.9806</c:v>
                </c:pt>
                <c:pt idx="1998">
                  <c:v>-17.9771</c:v>
                </c:pt>
                <c:pt idx="1999">
                  <c:v>-17.9763</c:v>
                </c:pt>
                <c:pt idx="2000">
                  <c:v>-17.9747</c:v>
                </c:pt>
                <c:pt idx="2001">
                  <c:v>-17.9707</c:v>
                </c:pt>
                <c:pt idx="2002">
                  <c:v>-17.967</c:v>
                </c:pt>
                <c:pt idx="2003">
                  <c:v>-17.9665</c:v>
                </c:pt>
                <c:pt idx="2004">
                  <c:v>-17.9664</c:v>
                </c:pt>
                <c:pt idx="2005">
                  <c:v>-17.9629</c:v>
                </c:pt>
                <c:pt idx="2006">
                  <c:v>-17.9625</c:v>
                </c:pt>
                <c:pt idx="2007">
                  <c:v>-17.9591</c:v>
                </c:pt>
                <c:pt idx="2008">
                  <c:v>-17.9579</c:v>
                </c:pt>
                <c:pt idx="2009">
                  <c:v>-17.954</c:v>
                </c:pt>
                <c:pt idx="2010">
                  <c:v>-17.9523</c:v>
                </c:pt>
                <c:pt idx="2011">
                  <c:v>-17.9517</c:v>
                </c:pt>
                <c:pt idx="2012">
                  <c:v>-17.9482</c:v>
                </c:pt>
                <c:pt idx="2013">
                  <c:v>-17.9423</c:v>
                </c:pt>
                <c:pt idx="2014">
                  <c:v>-17.9414</c:v>
                </c:pt>
                <c:pt idx="2015">
                  <c:v>-17.941</c:v>
                </c:pt>
                <c:pt idx="2016">
                  <c:v>-17.9368</c:v>
                </c:pt>
                <c:pt idx="2017">
                  <c:v>-17.9353</c:v>
                </c:pt>
                <c:pt idx="2018">
                  <c:v>-17.928</c:v>
                </c:pt>
                <c:pt idx="2019">
                  <c:v>-17.9235</c:v>
                </c:pt>
                <c:pt idx="2020">
                  <c:v>-17.9034</c:v>
                </c:pt>
                <c:pt idx="2021">
                  <c:v>-17.8968</c:v>
                </c:pt>
                <c:pt idx="2022">
                  <c:v>-17.8945</c:v>
                </c:pt>
                <c:pt idx="2023">
                  <c:v>-17.8913</c:v>
                </c:pt>
                <c:pt idx="2024">
                  <c:v>-17.8872</c:v>
                </c:pt>
                <c:pt idx="2025">
                  <c:v>-17.8858</c:v>
                </c:pt>
                <c:pt idx="2026">
                  <c:v>-17.8695</c:v>
                </c:pt>
                <c:pt idx="2027">
                  <c:v>-17.8615</c:v>
                </c:pt>
                <c:pt idx="2028">
                  <c:v>-17.8602</c:v>
                </c:pt>
                <c:pt idx="2029">
                  <c:v>-17.8574</c:v>
                </c:pt>
                <c:pt idx="2030">
                  <c:v>-17.8508</c:v>
                </c:pt>
                <c:pt idx="2031">
                  <c:v>-17.8477</c:v>
                </c:pt>
                <c:pt idx="2032">
                  <c:v>-17.846</c:v>
                </c:pt>
                <c:pt idx="2033">
                  <c:v>-17.8459</c:v>
                </c:pt>
                <c:pt idx="2034">
                  <c:v>-17.8406</c:v>
                </c:pt>
                <c:pt idx="2035">
                  <c:v>-17.8388</c:v>
                </c:pt>
                <c:pt idx="2036">
                  <c:v>-17.8387</c:v>
                </c:pt>
                <c:pt idx="2037">
                  <c:v>-17.8357</c:v>
                </c:pt>
                <c:pt idx="2038">
                  <c:v>-17.8357</c:v>
                </c:pt>
                <c:pt idx="2039">
                  <c:v>-17.8236</c:v>
                </c:pt>
                <c:pt idx="2040">
                  <c:v>-17.8202</c:v>
                </c:pt>
                <c:pt idx="2041">
                  <c:v>-17.8181</c:v>
                </c:pt>
                <c:pt idx="2042">
                  <c:v>-17.8119</c:v>
                </c:pt>
                <c:pt idx="2043">
                  <c:v>-17.8088</c:v>
                </c:pt>
                <c:pt idx="2044">
                  <c:v>-17.8088</c:v>
                </c:pt>
                <c:pt idx="2045">
                  <c:v>-17.8076</c:v>
                </c:pt>
                <c:pt idx="2046">
                  <c:v>-17.8067</c:v>
                </c:pt>
                <c:pt idx="2047">
                  <c:v>-17.8037</c:v>
                </c:pt>
                <c:pt idx="2048">
                  <c:v>-17.8035</c:v>
                </c:pt>
                <c:pt idx="2049">
                  <c:v>-17.7984</c:v>
                </c:pt>
                <c:pt idx="2050">
                  <c:v>-17.7929</c:v>
                </c:pt>
                <c:pt idx="2051">
                  <c:v>-17.7893</c:v>
                </c:pt>
                <c:pt idx="2052">
                  <c:v>-17.788</c:v>
                </c:pt>
                <c:pt idx="2053">
                  <c:v>-17.788</c:v>
                </c:pt>
                <c:pt idx="2054">
                  <c:v>-17.783</c:v>
                </c:pt>
                <c:pt idx="2055">
                  <c:v>-17.7798</c:v>
                </c:pt>
                <c:pt idx="2056">
                  <c:v>-17.7699</c:v>
                </c:pt>
                <c:pt idx="2057">
                  <c:v>-17.7622</c:v>
                </c:pt>
                <c:pt idx="2058">
                  <c:v>-17.753</c:v>
                </c:pt>
                <c:pt idx="2059">
                  <c:v>-17.7524</c:v>
                </c:pt>
                <c:pt idx="2060">
                  <c:v>-17.7481</c:v>
                </c:pt>
                <c:pt idx="2061">
                  <c:v>-17.7479</c:v>
                </c:pt>
                <c:pt idx="2062">
                  <c:v>-17.7445</c:v>
                </c:pt>
                <c:pt idx="2063">
                  <c:v>-17.7336</c:v>
                </c:pt>
                <c:pt idx="2064">
                  <c:v>-17.7286</c:v>
                </c:pt>
                <c:pt idx="2065">
                  <c:v>-17.7252</c:v>
                </c:pt>
                <c:pt idx="2066">
                  <c:v>-17.724</c:v>
                </c:pt>
                <c:pt idx="2067">
                  <c:v>-17.7237</c:v>
                </c:pt>
                <c:pt idx="2068">
                  <c:v>-17.7223</c:v>
                </c:pt>
                <c:pt idx="2069">
                  <c:v>-17.7061</c:v>
                </c:pt>
                <c:pt idx="2070">
                  <c:v>-17.7009</c:v>
                </c:pt>
                <c:pt idx="2071">
                  <c:v>-17.6943</c:v>
                </c:pt>
                <c:pt idx="2072">
                  <c:v>-17.6936</c:v>
                </c:pt>
                <c:pt idx="2073">
                  <c:v>-17.6934</c:v>
                </c:pt>
                <c:pt idx="2074">
                  <c:v>-17.6931</c:v>
                </c:pt>
                <c:pt idx="2075">
                  <c:v>-17.6878</c:v>
                </c:pt>
                <c:pt idx="2076">
                  <c:v>-17.6877</c:v>
                </c:pt>
                <c:pt idx="2077">
                  <c:v>-17.6875</c:v>
                </c:pt>
                <c:pt idx="2078">
                  <c:v>-17.6858</c:v>
                </c:pt>
                <c:pt idx="2079">
                  <c:v>-17.6831</c:v>
                </c:pt>
                <c:pt idx="2080">
                  <c:v>-17.68</c:v>
                </c:pt>
                <c:pt idx="2081">
                  <c:v>-17.6769</c:v>
                </c:pt>
                <c:pt idx="2082">
                  <c:v>-17.673</c:v>
                </c:pt>
                <c:pt idx="2083">
                  <c:v>-17.6697</c:v>
                </c:pt>
                <c:pt idx="2084">
                  <c:v>-17.6686</c:v>
                </c:pt>
                <c:pt idx="2085">
                  <c:v>-17.6628</c:v>
                </c:pt>
                <c:pt idx="2086">
                  <c:v>-17.6602</c:v>
                </c:pt>
                <c:pt idx="2087">
                  <c:v>-17.6575</c:v>
                </c:pt>
                <c:pt idx="2088">
                  <c:v>-17.6569</c:v>
                </c:pt>
                <c:pt idx="2089">
                  <c:v>-17.6517</c:v>
                </c:pt>
                <c:pt idx="2090">
                  <c:v>-17.6515</c:v>
                </c:pt>
                <c:pt idx="2091">
                  <c:v>-17.6507</c:v>
                </c:pt>
                <c:pt idx="2092">
                  <c:v>-17.6397</c:v>
                </c:pt>
                <c:pt idx="2093">
                  <c:v>-17.638</c:v>
                </c:pt>
                <c:pt idx="2094">
                  <c:v>-17.6352</c:v>
                </c:pt>
                <c:pt idx="2095">
                  <c:v>-17.6323</c:v>
                </c:pt>
                <c:pt idx="2096">
                  <c:v>-17.6261</c:v>
                </c:pt>
                <c:pt idx="2097">
                  <c:v>-17.6205</c:v>
                </c:pt>
                <c:pt idx="2098">
                  <c:v>-17.6165</c:v>
                </c:pt>
                <c:pt idx="2099">
                  <c:v>-17.6103</c:v>
                </c:pt>
                <c:pt idx="2100">
                  <c:v>-17.5971</c:v>
                </c:pt>
                <c:pt idx="2101">
                  <c:v>-17.5924</c:v>
                </c:pt>
                <c:pt idx="2102">
                  <c:v>-17.5856</c:v>
                </c:pt>
                <c:pt idx="2103">
                  <c:v>-17.5789</c:v>
                </c:pt>
                <c:pt idx="2104">
                  <c:v>-17.5742</c:v>
                </c:pt>
                <c:pt idx="2105">
                  <c:v>-17.5682</c:v>
                </c:pt>
                <c:pt idx="2106">
                  <c:v>-17.5607</c:v>
                </c:pt>
                <c:pt idx="2107">
                  <c:v>-17.5546</c:v>
                </c:pt>
                <c:pt idx="2108">
                  <c:v>-17.5523</c:v>
                </c:pt>
                <c:pt idx="2109">
                  <c:v>-17.5424</c:v>
                </c:pt>
                <c:pt idx="2110">
                  <c:v>-17.5421</c:v>
                </c:pt>
                <c:pt idx="2111">
                  <c:v>-17.5364</c:v>
                </c:pt>
                <c:pt idx="2112">
                  <c:v>-17.5344</c:v>
                </c:pt>
                <c:pt idx="2113">
                  <c:v>-17.5343</c:v>
                </c:pt>
                <c:pt idx="2114">
                  <c:v>-17.5155</c:v>
                </c:pt>
                <c:pt idx="2115">
                  <c:v>-17.5142</c:v>
                </c:pt>
                <c:pt idx="2116">
                  <c:v>-17.5019</c:v>
                </c:pt>
                <c:pt idx="2117">
                  <c:v>-17.4996</c:v>
                </c:pt>
                <c:pt idx="2118">
                  <c:v>-17.4969</c:v>
                </c:pt>
                <c:pt idx="2119">
                  <c:v>-17.4902</c:v>
                </c:pt>
                <c:pt idx="2120">
                  <c:v>-17.4877</c:v>
                </c:pt>
                <c:pt idx="2121">
                  <c:v>-17.4871</c:v>
                </c:pt>
                <c:pt idx="2122">
                  <c:v>-17.4761</c:v>
                </c:pt>
                <c:pt idx="2123">
                  <c:v>-17.4747</c:v>
                </c:pt>
                <c:pt idx="2124">
                  <c:v>-17.4739</c:v>
                </c:pt>
                <c:pt idx="2125">
                  <c:v>-17.4714</c:v>
                </c:pt>
                <c:pt idx="2126">
                  <c:v>-17.4667</c:v>
                </c:pt>
                <c:pt idx="2127">
                  <c:v>-17.4641</c:v>
                </c:pt>
                <c:pt idx="2128">
                  <c:v>-17.4618</c:v>
                </c:pt>
                <c:pt idx="2129">
                  <c:v>-17.4586</c:v>
                </c:pt>
                <c:pt idx="2130">
                  <c:v>-17.4558</c:v>
                </c:pt>
                <c:pt idx="2131">
                  <c:v>-17.4466</c:v>
                </c:pt>
                <c:pt idx="2132">
                  <c:v>-17.4458</c:v>
                </c:pt>
                <c:pt idx="2133">
                  <c:v>-17.4443</c:v>
                </c:pt>
                <c:pt idx="2134">
                  <c:v>-17.4285</c:v>
                </c:pt>
                <c:pt idx="2135">
                  <c:v>-17.4269</c:v>
                </c:pt>
                <c:pt idx="2136">
                  <c:v>-17.4256</c:v>
                </c:pt>
                <c:pt idx="2137">
                  <c:v>-17.4171</c:v>
                </c:pt>
                <c:pt idx="2138">
                  <c:v>-17.4161</c:v>
                </c:pt>
                <c:pt idx="2139">
                  <c:v>-17.4142</c:v>
                </c:pt>
                <c:pt idx="2140">
                  <c:v>-17.4122</c:v>
                </c:pt>
                <c:pt idx="2141">
                  <c:v>-17.4116</c:v>
                </c:pt>
                <c:pt idx="2142">
                  <c:v>-17.4075</c:v>
                </c:pt>
                <c:pt idx="2143">
                  <c:v>-17.3973</c:v>
                </c:pt>
                <c:pt idx="2144">
                  <c:v>-17.3965</c:v>
                </c:pt>
                <c:pt idx="2145">
                  <c:v>-17.3954</c:v>
                </c:pt>
                <c:pt idx="2146">
                  <c:v>-17.3917</c:v>
                </c:pt>
                <c:pt idx="2147">
                  <c:v>-17.3905</c:v>
                </c:pt>
                <c:pt idx="2148">
                  <c:v>-17.3846</c:v>
                </c:pt>
                <c:pt idx="2149">
                  <c:v>-17.3823</c:v>
                </c:pt>
                <c:pt idx="2150">
                  <c:v>-17.3758</c:v>
                </c:pt>
                <c:pt idx="2151">
                  <c:v>-17.3725</c:v>
                </c:pt>
                <c:pt idx="2152">
                  <c:v>-17.365</c:v>
                </c:pt>
                <c:pt idx="2153">
                  <c:v>-17.3598</c:v>
                </c:pt>
                <c:pt idx="2154">
                  <c:v>-17.3577</c:v>
                </c:pt>
                <c:pt idx="2155">
                  <c:v>-17.3574</c:v>
                </c:pt>
                <c:pt idx="2156">
                  <c:v>-17.3552</c:v>
                </c:pt>
                <c:pt idx="2157">
                  <c:v>-17.3513</c:v>
                </c:pt>
                <c:pt idx="2158">
                  <c:v>-17.3485</c:v>
                </c:pt>
                <c:pt idx="2159">
                  <c:v>-17.3454</c:v>
                </c:pt>
                <c:pt idx="2160">
                  <c:v>-17.3449</c:v>
                </c:pt>
                <c:pt idx="2161">
                  <c:v>-17.3361</c:v>
                </c:pt>
                <c:pt idx="2162">
                  <c:v>-17.328</c:v>
                </c:pt>
                <c:pt idx="2163">
                  <c:v>-17.3259</c:v>
                </c:pt>
                <c:pt idx="2164">
                  <c:v>-17.3163</c:v>
                </c:pt>
                <c:pt idx="2165">
                  <c:v>-17.3152</c:v>
                </c:pt>
                <c:pt idx="2166">
                  <c:v>-17.3061</c:v>
                </c:pt>
                <c:pt idx="2167">
                  <c:v>-17.3044</c:v>
                </c:pt>
                <c:pt idx="2168">
                  <c:v>-17.3018</c:v>
                </c:pt>
                <c:pt idx="2169">
                  <c:v>-17.2951</c:v>
                </c:pt>
                <c:pt idx="2170">
                  <c:v>-17.2894</c:v>
                </c:pt>
                <c:pt idx="2171">
                  <c:v>-17.2884</c:v>
                </c:pt>
                <c:pt idx="2172">
                  <c:v>-17.2848</c:v>
                </c:pt>
                <c:pt idx="2173">
                  <c:v>-17.2822</c:v>
                </c:pt>
                <c:pt idx="2174">
                  <c:v>-17.2726</c:v>
                </c:pt>
                <c:pt idx="2175">
                  <c:v>-17.272</c:v>
                </c:pt>
                <c:pt idx="2176">
                  <c:v>-17.2679</c:v>
                </c:pt>
                <c:pt idx="2177">
                  <c:v>-17.258</c:v>
                </c:pt>
                <c:pt idx="2178">
                  <c:v>-17.2566</c:v>
                </c:pt>
                <c:pt idx="2179">
                  <c:v>-17.255</c:v>
                </c:pt>
                <c:pt idx="2180">
                  <c:v>-17.2516</c:v>
                </c:pt>
                <c:pt idx="2181">
                  <c:v>-17.2427</c:v>
                </c:pt>
                <c:pt idx="2182">
                  <c:v>-17.2382</c:v>
                </c:pt>
                <c:pt idx="2183">
                  <c:v>-17.2341</c:v>
                </c:pt>
                <c:pt idx="2184">
                  <c:v>-17.2319</c:v>
                </c:pt>
                <c:pt idx="2185">
                  <c:v>-17.2232</c:v>
                </c:pt>
                <c:pt idx="2186">
                  <c:v>-17.2225</c:v>
                </c:pt>
                <c:pt idx="2187">
                  <c:v>-17.2123</c:v>
                </c:pt>
                <c:pt idx="2188">
                  <c:v>-17.2057</c:v>
                </c:pt>
                <c:pt idx="2189">
                  <c:v>-17.2039</c:v>
                </c:pt>
                <c:pt idx="2190">
                  <c:v>-17.1999</c:v>
                </c:pt>
                <c:pt idx="2191">
                  <c:v>-17.1926</c:v>
                </c:pt>
                <c:pt idx="2192">
                  <c:v>-17.1917</c:v>
                </c:pt>
                <c:pt idx="2193">
                  <c:v>-17.1914</c:v>
                </c:pt>
                <c:pt idx="2194">
                  <c:v>-17.1786</c:v>
                </c:pt>
                <c:pt idx="2195">
                  <c:v>-17.1673</c:v>
                </c:pt>
                <c:pt idx="2196">
                  <c:v>-17.165</c:v>
                </c:pt>
                <c:pt idx="2197">
                  <c:v>-17.1545</c:v>
                </c:pt>
                <c:pt idx="2198">
                  <c:v>-17.1523</c:v>
                </c:pt>
                <c:pt idx="2199">
                  <c:v>-17.1488</c:v>
                </c:pt>
                <c:pt idx="2200">
                  <c:v>-17.1483</c:v>
                </c:pt>
                <c:pt idx="2201">
                  <c:v>-17.1461</c:v>
                </c:pt>
                <c:pt idx="2202">
                  <c:v>-17.1445</c:v>
                </c:pt>
                <c:pt idx="2203">
                  <c:v>-17.1326</c:v>
                </c:pt>
                <c:pt idx="2204">
                  <c:v>-17.1315</c:v>
                </c:pt>
                <c:pt idx="2205">
                  <c:v>-17.1245</c:v>
                </c:pt>
                <c:pt idx="2206">
                  <c:v>-17.1242</c:v>
                </c:pt>
                <c:pt idx="2207">
                  <c:v>-17.1203</c:v>
                </c:pt>
                <c:pt idx="2208">
                  <c:v>-17.1143</c:v>
                </c:pt>
                <c:pt idx="2209">
                  <c:v>-17.1139</c:v>
                </c:pt>
                <c:pt idx="2210">
                  <c:v>-17.1008</c:v>
                </c:pt>
                <c:pt idx="2211">
                  <c:v>-17.0976</c:v>
                </c:pt>
                <c:pt idx="2212">
                  <c:v>-17.097</c:v>
                </c:pt>
                <c:pt idx="2213">
                  <c:v>-17.0969</c:v>
                </c:pt>
                <c:pt idx="2214">
                  <c:v>-17.0947</c:v>
                </c:pt>
                <c:pt idx="2215">
                  <c:v>-17.0879</c:v>
                </c:pt>
                <c:pt idx="2216">
                  <c:v>-17.085</c:v>
                </c:pt>
                <c:pt idx="2217">
                  <c:v>-17.0843</c:v>
                </c:pt>
                <c:pt idx="2218">
                  <c:v>-17.083</c:v>
                </c:pt>
                <c:pt idx="2219">
                  <c:v>-17.0715</c:v>
                </c:pt>
                <c:pt idx="2220">
                  <c:v>-17.0713</c:v>
                </c:pt>
                <c:pt idx="2221">
                  <c:v>-17.0641</c:v>
                </c:pt>
                <c:pt idx="2222">
                  <c:v>-17.0639</c:v>
                </c:pt>
                <c:pt idx="2223">
                  <c:v>-17.0636</c:v>
                </c:pt>
                <c:pt idx="2224">
                  <c:v>-17.0611</c:v>
                </c:pt>
                <c:pt idx="2225">
                  <c:v>-17.0518</c:v>
                </c:pt>
                <c:pt idx="2226">
                  <c:v>-17.0495</c:v>
                </c:pt>
                <c:pt idx="2227">
                  <c:v>-17.045</c:v>
                </c:pt>
                <c:pt idx="2228">
                  <c:v>-17.0411</c:v>
                </c:pt>
                <c:pt idx="2229">
                  <c:v>-17.0407</c:v>
                </c:pt>
                <c:pt idx="2230">
                  <c:v>-17.032</c:v>
                </c:pt>
                <c:pt idx="2231">
                  <c:v>-17.0298</c:v>
                </c:pt>
                <c:pt idx="2232">
                  <c:v>-17.0296</c:v>
                </c:pt>
                <c:pt idx="2233">
                  <c:v>-17.028</c:v>
                </c:pt>
                <c:pt idx="2234">
                  <c:v>-17.0277</c:v>
                </c:pt>
                <c:pt idx="2235">
                  <c:v>-17.0254</c:v>
                </c:pt>
                <c:pt idx="2236">
                  <c:v>-17.025</c:v>
                </c:pt>
                <c:pt idx="2237">
                  <c:v>-17.0224</c:v>
                </c:pt>
                <c:pt idx="2238">
                  <c:v>-17.0204</c:v>
                </c:pt>
                <c:pt idx="2239">
                  <c:v>-17.0201</c:v>
                </c:pt>
                <c:pt idx="2240">
                  <c:v>-17.0171</c:v>
                </c:pt>
                <c:pt idx="2241">
                  <c:v>-17.014</c:v>
                </c:pt>
                <c:pt idx="2242">
                  <c:v>-17.0048</c:v>
                </c:pt>
                <c:pt idx="2243">
                  <c:v>-17.0013</c:v>
                </c:pt>
                <c:pt idx="2244">
                  <c:v>-17.0006</c:v>
                </c:pt>
                <c:pt idx="2245">
                  <c:v>-16.9991</c:v>
                </c:pt>
                <c:pt idx="2246">
                  <c:v>-16.9949</c:v>
                </c:pt>
                <c:pt idx="2247">
                  <c:v>-16.9912</c:v>
                </c:pt>
                <c:pt idx="2248">
                  <c:v>-16.9859</c:v>
                </c:pt>
                <c:pt idx="2249">
                  <c:v>-16.9848</c:v>
                </c:pt>
                <c:pt idx="2250">
                  <c:v>-16.9825</c:v>
                </c:pt>
                <c:pt idx="2251">
                  <c:v>-16.9816</c:v>
                </c:pt>
                <c:pt idx="2252">
                  <c:v>-16.9811</c:v>
                </c:pt>
                <c:pt idx="2253">
                  <c:v>-16.9748</c:v>
                </c:pt>
                <c:pt idx="2254">
                  <c:v>-16.9729</c:v>
                </c:pt>
                <c:pt idx="2255">
                  <c:v>-16.9592</c:v>
                </c:pt>
                <c:pt idx="2256">
                  <c:v>-16.9543</c:v>
                </c:pt>
                <c:pt idx="2257">
                  <c:v>-16.9505</c:v>
                </c:pt>
                <c:pt idx="2258">
                  <c:v>-16.9407</c:v>
                </c:pt>
                <c:pt idx="2259">
                  <c:v>-16.9375</c:v>
                </c:pt>
                <c:pt idx="2260">
                  <c:v>-16.9351</c:v>
                </c:pt>
                <c:pt idx="2261">
                  <c:v>-16.9343</c:v>
                </c:pt>
                <c:pt idx="2262">
                  <c:v>-16.9313</c:v>
                </c:pt>
                <c:pt idx="2263">
                  <c:v>-16.9233</c:v>
                </c:pt>
                <c:pt idx="2264">
                  <c:v>-16.9209</c:v>
                </c:pt>
                <c:pt idx="2265">
                  <c:v>-16.9161</c:v>
                </c:pt>
                <c:pt idx="2266">
                  <c:v>-16.9131</c:v>
                </c:pt>
                <c:pt idx="2267">
                  <c:v>-16.9122</c:v>
                </c:pt>
                <c:pt idx="2268">
                  <c:v>-16.9083</c:v>
                </c:pt>
                <c:pt idx="2269">
                  <c:v>-16.9042</c:v>
                </c:pt>
                <c:pt idx="2270">
                  <c:v>-16.8973</c:v>
                </c:pt>
                <c:pt idx="2271">
                  <c:v>-16.8952</c:v>
                </c:pt>
                <c:pt idx="2272">
                  <c:v>-16.8811</c:v>
                </c:pt>
                <c:pt idx="2273">
                  <c:v>-16.8709</c:v>
                </c:pt>
                <c:pt idx="2274">
                  <c:v>-16.8701</c:v>
                </c:pt>
                <c:pt idx="2275">
                  <c:v>-16.862</c:v>
                </c:pt>
                <c:pt idx="2276">
                  <c:v>-16.8605</c:v>
                </c:pt>
                <c:pt idx="2277">
                  <c:v>-16.8514</c:v>
                </c:pt>
                <c:pt idx="2278">
                  <c:v>-16.8466</c:v>
                </c:pt>
                <c:pt idx="2279">
                  <c:v>-16.8445</c:v>
                </c:pt>
                <c:pt idx="2280">
                  <c:v>-16.8325</c:v>
                </c:pt>
                <c:pt idx="2281">
                  <c:v>-16.8298</c:v>
                </c:pt>
                <c:pt idx="2282">
                  <c:v>-16.811</c:v>
                </c:pt>
                <c:pt idx="2283">
                  <c:v>-16.8105</c:v>
                </c:pt>
                <c:pt idx="2284">
                  <c:v>-16.8055</c:v>
                </c:pt>
                <c:pt idx="2285">
                  <c:v>-16.7971</c:v>
                </c:pt>
                <c:pt idx="2286">
                  <c:v>-16.7967</c:v>
                </c:pt>
                <c:pt idx="2287">
                  <c:v>-16.7841</c:v>
                </c:pt>
                <c:pt idx="2288">
                  <c:v>-16.7795</c:v>
                </c:pt>
                <c:pt idx="2289">
                  <c:v>-16.7782</c:v>
                </c:pt>
                <c:pt idx="2290">
                  <c:v>-16.7728</c:v>
                </c:pt>
                <c:pt idx="2291">
                  <c:v>-16.7691</c:v>
                </c:pt>
                <c:pt idx="2292">
                  <c:v>-16.7673</c:v>
                </c:pt>
                <c:pt idx="2293">
                  <c:v>-16.7633</c:v>
                </c:pt>
                <c:pt idx="2294">
                  <c:v>-16.7622</c:v>
                </c:pt>
                <c:pt idx="2295">
                  <c:v>-16.7484</c:v>
                </c:pt>
                <c:pt idx="2296">
                  <c:v>-16.7477</c:v>
                </c:pt>
                <c:pt idx="2297">
                  <c:v>-16.745</c:v>
                </c:pt>
                <c:pt idx="2298">
                  <c:v>-16.7413</c:v>
                </c:pt>
                <c:pt idx="2299">
                  <c:v>-16.7356</c:v>
                </c:pt>
                <c:pt idx="2300">
                  <c:v>-16.7347</c:v>
                </c:pt>
                <c:pt idx="2301">
                  <c:v>-16.7324</c:v>
                </c:pt>
                <c:pt idx="2302">
                  <c:v>-16.7317</c:v>
                </c:pt>
                <c:pt idx="2303">
                  <c:v>-16.7304</c:v>
                </c:pt>
                <c:pt idx="2304">
                  <c:v>-16.7203</c:v>
                </c:pt>
                <c:pt idx="2305">
                  <c:v>-16.7173</c:v>
                </c:pt>
                <c:pt idx="2306">
                  <c:v>-16.7114</c:v>
                </c:pt>
                <c:pt idx="2307">
                  <c:v>-16.7073</c:v>
                </c:pt>
                <c:pt idx="2308">
                  <c:v>-16.7055</c:v>
                </c:pt>
                <c:pt idx="2309">
                  <c:v>-16.7029</c:v>
                </c:pt>
                <c:pt idx="2310">
                  <c:v>-16.6975</c:v>
                </c:pt>
                <c:pt idx="2311">
                  <c:v>-16.6942</c:v>
                </c:pt>
                <c:pt idx="2312">
                  <c:v>-16.6914</c:v>
                </c:pt>
                <c:pt idx="2313">
                  <c:v>-16.6894</c:v>
                </c:pt>
                <c:pt idx="2314">
                  <c:v>-16.688</c:v>
                </c:pt>
                <c:pt idx="2315">
                  <c:v>-16.6851</c:v>
                </c:pt>
                <c:pt idx="2316">
                  <c:v>-16.6812</c:v>
                </c:pt>
                <c:pt idx="2317">
                  <c:v>-16.6812</c:v>
                </c:pt>
                <c:pt idx="2318">
                  <c:v>-16.6782</c:v>
                </c:pt>
                <c:pt idx="2319">
                  <c:v>-16.6778</c:v>
                </c:pt>
                <c:pt idx="2320">
                  <c:v>-16.6756</c:v>
                </c:pt>
                <c:pt idx="2321">
                  <c:v>-16.6736</c:v>
                </c:pt>
                <c:pt idx="2322">
                  <c:v>-16.6726</c:v>
                </c:pt>
                <c:pt idx="2323">
                  <c:v>-16.6686</c:v>
                </c:pt>
                <c:pt idx="2324">
                  <c:v>-16.6685</c:v>
                </c:pt>
                <c:pt idx="2325">
                  <c:v>-16.6668</c:v>
                </c:pt>
                <c:pt idx="2326">
                  <c:v>-16.6664</c:v>
                </c:pt>
                <c:pt idx="2327">
                  <c:v>-16.6659</c:v>
                </c:pt>
                <c:pt idx="2328">
                  <c:v>-16.6644</c:v>
                </c:pt>
                <c:pt idx="2329">
                  <c:v>-16.6571</c:v>
                </c:pt>
                <c:pt idx="2330">
                  <c:v>-16.6546</c:v>
                </c:pt>
                <c:pt idx="2331">
                  <c:v>-16.6541</c:v>
                </c:pt>
                <c:pt idx="2332">
                  <c:v>-16.6516</c:v>
                </c:pt>
                <c:pt idx="2333">
                  <c:v>-16.6488</c:v>
                </c:pt>
                <c:pt idx="2334">
                  <c:v>-16.6487</c:v>
                </c:pt>
                <c:pt idx="2335">
                  <c:v>-16.6467</c:v>
                </c:pt>
                <c:pt idx="2336">
                  <c:v>-16.6442</c:v>
                </c:pt>
                <c:pt idx="2337">
                  <c:v>-16.6429</c:v>
                </c:pt>
                <c:pt idx="2338">
                  <c:v>-16.6336</c:v>
                </c:pt>
                <c:pt idx="2339">
                  <c:v>-16.6319</c:v>
                </c:pt>
                <c:pt idx="2340">
                  <c:v>-16.627</c:v>
                </c:pt>
                <c:pt idx="2341">
                  <c:v>-16.6267</c:v>
                </c:pt>
                <c:pt idx="2342">
                  <c:v>-16.6264</c:v>
                </c:pt>
                <c:pt idx="2343">
                  <c:v>-16.6229</c:v>
                </c:pt>
                <c:pt idx="2344">
                  <c:v>-16.611</c:v>
                </c:pt>
                <c:pt idx="2345">
                  <c:v>-16.6088</c:v>
                </c:pt>
                <c:pt idx="2346">
                  <c:v>-16.6047</c:v>
                </c:pt>
                <c:pt idx="2347">
                  <c:v>-16.6014</c:v>
                </c:pt>
                <c:pt idx="2348">
                  <c:v>-16.5999</c:v>
                </c:pt>
                <c:pt idx="2349">
                  <c:v>-16.5976</c:v>
                </c:pt>
                <c:pt idx="2350">
                  <c:v>-16.5943</c:v>
                </c:pt>
                <c:pt idx="2351">
                  <c:v>-16.5887</c:v>
                </c:pt>
                <c:pt idx="2352">
                  <c:v>-16.587</c:v>
                </c:pt>
                <c:pt idx="2353">
                  <c:v>-16.5821</c:v>
                </c:pt>
                <c:pt idx="2354">
                  <c:v>-16.5649</c:v>
                </c:pt>
                <c:pt idx="2355">
                  <c:v>-16.5644</c:v>
                </c:pt>
                <c:pt idx="2356">
                  <c:v>-16.5622</c:v>
                </c:pt>
                <c:pt idx="2357">
                  <c:v>-16.5573</c:v>
                </c:pt>
                <c:pt idx="2358">
                  <c:v>-16.552</c:v>
                </c:pt>
                <c:pt idx="2359">
                  <c:v>-16.5395</c:v>
                </c:pt>
                <c:pt idx="2360">
                  <c:v>-16.5391</c:v>
                </c:pt>
                <c:pt idx="2361">
                  <c:v>-16.5377</c:v>
                </c:pt>
                <c:pt idx="2362">
                  <c:v>-16.5374</c:v>
                </c:pt>
                <c:pt idx="2363">
                  <c:v>-16.5368</c:v>
                </c:pt>
                <c:pt idx="2364">
                  <c:v>-16.5303</c:v>
                </c:pt>
                <c:pt idx="2365">
                  <c:v>-16.5204</c:v>
                </c:pt>
                <c:pt idx="2366">
                  <c:v>-16.5198</c:v>
                </c:pt>
                <c:pt idx="2367">
                  <c:v>-16.5181</c:v>
                </c:pt>
                <c:pt idx="2368">
                  <c:v>-16.5075</c:v>
                </c:pt>
                <c:pt idx="2369">
                  <c:v>-16.5039</c:v>
                </c:pt>
                <c:pt idx="2370">
                  <c:v>-16.5002</c:v>
                </c:pt>
                <c:pt idx="2371">
                  <c:v>-16.4868</c:v>
                </c:pt>
                <c:pt idx="2372">
                  <c:v>-16.4806</c:v>
                </c:pt>
                <c:pt idx="2373">
                  <c:v>-16.4669</c:v>
                </c:pt>
                <c:pt idx="2374">
                  <c:v>-16.4643</c:v>
                </c:pt>
                <c:pt idx="2375">
                  <c:v>-16.4466</c:v>
                </c:pt>
                <c:pt idx="2376">
                  <c:v>-16.4449</c:v>
                </c:pt>
                <c:pt idx="2377">
                  <c:v>-16.4446</c:v>
                </c:pt>
                <c:pt idx="2378">
                  <c:v>-16.4432</c:v>
                </c:pt>
                <c:pt idx="2379">
                  <c:v>-16.4427</c:v>
                </c:pt>
                <c:pt idx="2380">
                  <c:v>-16.433</c:v>
                </c:pt>
                <c:pt idx="2381">
                  <c:v>-16.4119</c:v>
                </c:pt>
                <c:pt idx="2382">
                  <c:v>-16.4019</c:v>
                </c:pt>
                <c:pt idx="2383">
                  <c:v>-16.3989</c:v>
                </c:pt>
                <c:pt idx="2384">
                  <c:v>-16.3963</c:v>
                </c:pt>
                <c:pt idx="2385">
                  <c:v>-16.396</c:v>
                </c:pt>
                <c:pt idx="2386">
                  <c:v>-16.394</c:v>
                </c:pt>
                <c:pt idx="2387">
                  <c:v>-16.3889</c:v>
                </c:pt>
                <c:pt idx="2388">
                  <c:v>-16.3862</c:v>
                </c:pt>
                <c:pt idx="2389">
                  <c:v>-16.3836</c:v>
                </c:pt>
                <c:pt idx="2390">
                  <c:v>-16.3819</c:v>
                </c:pt>
                <c:pt idx="2391">
                  <c:v>-16.3761</c:v>
                </c:pt>
                <c:pt idx="2392">
                  <c:v>-16.3747</c:v>
                </c:pt>
                <c:pt idx="2393">
                  <c:v>-16.3635</c:v>
                </c:pt>
                <c:pt idx="2394">
                  <c:v>-16.3569</c:v>
                </c:pt>
                <c:pt idx="2395">
                  <c:v>-16.3555</c:v>
                </c:pt>
                <c:pt idx="2396">
                  <c:v>-16.3555</c:v>
                </c:pt>
                <c:pt idx="2397">
                  <c:v>-16.3348</c:v>
                </c:pt>
                <c:pt idx="2398">
                  <c:v>-16.3296</c:v>
                </c:pt>
                <c:pt idx="2399">
                  <c:v>-16.3296</c:v>
                </c:pt>
                <c:pt idx="2400">
                  <c:v>-16.3288</c:v>
                </c:pt>
                <c:pt idx="2401">
                  <c:v>-16.326</c:v>
                </c:pt>
                <c:pt idx="2402">
                  <c:v>-16.3252</c:v>
                </c:pt>
                <c:pt idx="2403">
                  <c:v>-16.3209</c:v>
                </c:pt>
                <c:pt idx="2404">
                  <c:v>-16.3147</c:v>
                </c:pt>
                <c:pt idx="2405">
                  <c:v>-16.3027</c:v>
                </c:pt>
                <c:pt idx="2406">
                  <c:v>-16.2976</c:v>
                </c:pt>
                <c:pt idx="2407">
                  <c:v>-16.2866</c:v>
                </c:pt>
                <c:pt idx="2408">
                  <c:v>-16.2863</c:v>
                </c:pt>
                <c:pt idx="2409">
                  <c:v>-16.2858</c:v>
                </c:pt>
                <c:pt idx="2410">
                  <c:v>-16.2838</c:v>
                </c:pt>
                <c:pt idx="2411">
                  <c:v>-16.2712</c:v>
                </c:pt>
                <c:pt idx="2412">
                  <c:v>-16.2679</c:v>
                </c:pt>
                <c:pt idx="2413">
                  <c:v>-16.2672</c:v>
                </c:pt>
                <c:pt idx="2414">
                  <c:v>-16.2653</c:v>
                </c:pt>
                <c:pt idx="2415">
                  <c:v>-16.2649</c:v>
                </c:pt>
                <c:pt idx="2416">
                  <c:v>-16.2565</c:v>
                </c:pt>
                <c:pt idx="2417">
                  <c:v>-16.2561</c:v>
                </c:pt>
                <c:pt idx="2418">
                  <c:v>-16.25</c:v>
                </c:pt>
                <c:pt idx="2419">
                  <c:v>-16.2481</c:v>
                </c:pt>
                <c:pt idx="2420">
                  <c:v>-16.2354</c:v>
                </c:pt>
                <c:pt idx="2421">
                  <c:v>-16.2342</c:v>
                </c:pt>
                <c:pt idx="2422">
                  <c:v>-16.233</c:v>
                </c:pt>
                <c:pt idx="2423">
                  <c:v>-16.2243</c:v>
                </c:pt>
                <c:pt idx="2424">
                  <c:v>-16.2103</c:v>
                </c:pt>
                <c:pt idx="2425">
                  <c:v>-16.2081</c:v>
                </c:pt>
                <c:pt idx="2426">
                  <c:v>-16.2075</c:v>
                </c:pt>
                <c:pt idx="2427">
                  <c:v>-16.2065</c:v>
                </c:pt>
                <c:pt idx="2428">
                  <c:v>-16.2062</c:v>
                </c:pt>
                <c:pt idx="2429">
                  <c:v>-16.2021</c:v>
                </c:pt>
                <c:pt idx="2430">
                  <c:v>-16.1954</c:v>
                </c:pt>
                <c:pt idx="2431">
                  <c:v>-16.1922</c:v>
                </c:pt>
                <c:pt idx="2432">
                  <c:v>-16.1914</c:v>
                </c:pt>
                <c:pt idx="2433">
                  <c:v>-16.187</c:v>
                </c:pt>
                <c:pt idx="2434">
                  <c:v>-16.1824</c:v>
                </c:pt>
                <c:pt idx="2435">
                  <c:v>-16.1809</c:v>
                </c:pt>
                <c:pt idx="2436">
                  <c:v>-16.1765</c:v>
                </c:pt>
                <c:pt idx="2437">
                  <c:v>-16.1746</c:v>
                </c:pt>
                <c:pt idx="2438">
                  <c:v>-16.1724</c:v>
                </c:pt>
                <c:pt idx="2439">
                  <c:v>-16.1718</c:v>
                </c:pt>
                <c:pt idx="2440">
                  <c:v>-16.1705</c:v>
                </c:pt>
                <c:pt idx="2441">
                  <c:v>-16.1684</c:v>
                </c:pt>
                <c:pt idx="2442">
                  <c:v>-16.168</c:v>
                </c:pt>
                <c:pt idx="2443">
                  <c:v>-16.1675</c:v>
                </c:pt>
                <c:pt idx="2444">
                  <c:v>-16.1619</c:v>
                </c:pt>
                <c:pt idx="2445">
                  <c:v>-16.1577</c:v>
                </c:pt>
                <c:pt idx="2446">
                  <c:v>-16.1567</c:v>
                </c:pt>
                <c:pt idx="2447">
                  <c:v>-16.1512</c:v>
                </c:pt>
                <c:pt idx="2448">
                  <c:v>-16.1459</c:v>
                </c:pt>
                <c:pt idx="2449">
                  <c:v>-16.1451</c:v>
                </c:pt>
                <c:pt idx="2450">
                  <c:v>-16.1423</c:v>
                </c:pt>
                <c:pt idx="2451">
                  <c:v>-16.1387</c:v>
                </c:pt>
                <c:pt idx="2452">
                  <c:v>-16.1334</c:v>
                </c:pt>
                <c:pt idx="2453">
                  <c:v>-16.1322</c:v>
                </c:pt>
                <c:pt idx="2454">
                  <c:v>-16.1318</c:v>
                </c:pt>
                <c:pt idx="2455">
                  <c:v>-16.1259</c:v>
                </c:pt>
                <c:pt idx="2456">
                  <c:v>-16.1228</c:v>
                </c:pt>
                <c:pt idx="2457">
                  <c:v>-16.1204</c:v>
                </c:pt>
                <c:pt idx="2458">
                  <c:v>-16.1188</c:v>
                </c:pt>
                <c:pt idx="2459">
                  <c:v>-16.1157</c:v>
                </c:pt>
                <c:pt idx="2460">
                  <c:v>-16.1149</c:v>
                </c:pt>
                <c:pt idx="2461">
                  <c:v>-16.1093</c:v>
                </c:pt>
                <c:pt idx="2462">
                  <c:v>-16.1084</c:v>
                </c:pt>
                <c:pt idx="2463">
                  <c:v>-16.0944</c:v>
                </c:pt>
                <c:pt idx="2464">
                  <c:v>-16.0918</c:v>
                </c:pt>
                <c:pt idx="2465">
                  <c:v>-16.0782</c:v>
                </c:pt>
                <c:pt idx="2466">
                  <c:v>-16.0771</c:v>
                </c:pt>
                <c:pt idx="2467">
                  <c:v>-16.0713</c:v>
                </c:pt>
                <c:pt idx="2468">
                  <c:v>-16.0594</c:v>
                </c:pt>
                <c:pt idx="2469">
                  <c:v>-16.0542</c:v>
                </c:pt>
                <c:pt idx="2470">
                  <c:v>-16.0424</c:v>
                </c:pt>
                <c:pt idx="2471">
                  <c:v>-16.0414</c:v>
                </c:pt>
                <c:pt idx="2472">
                  <c:v>-16.0372</c:v>
                </c:pt>
                <c:pt idx="2473">
                  <c:v>-16.0372</c:v>
                </c:pt>
                <c:pt idx="2474">
                  <c:v>-16.0365</c:v>
                </c:pt>
                <c:pt idx="2475">
                  <c:v>-16.0364</c:v>
                </c:pt>
                <c:pt idx="2476">
                  <c:v>-16.0284</c:v>
                </c:pt>
                <c:pt idx="2477">
                  <c:v>-16.0277</c:v>
                </c:pt>
                <c:pt idx="2478">
                  <c:v>-16.026</c:v>
                </c:pt>
                <c:pt idx="2479">
                  <c:v>-16.0256</c:v>
                </c:pt>
                <c:pt idx="2480">
                  <c:v>-16.003</c:v>
                </c:pt>
                <c:pt idx="2481">
                  <c:v>-15.9992</c:v>
                </c:pt>
                <c:pt idx="2482">
                  <c:v>-15.9986</c:v>
                </c:pt>
                <c:pt idx="2483">
                  <c:v>-15.996</c:v>
                </c:pt>
                <c:pt idx="2484">
                  <c:v>-15.9899</c:v>
                </c:pt>
                <c:pt idx="2485">
                  <c:v>-15.9817</c:v>
                </c:pt>
                <c:pt idx="2486">
                  <c:v>-15.98</c:v>
                </c:pt>
                <c:pt idx="2487">
                  <c:v>-15.9783</c:v>
                </c:pt>
                <c:pt idx="2488">
                  <c:v>-15.9765</c:v>
                </c:pt>
                <c:pt idx="2489">
                  <c:v>-15.9763</c:v>
                </c:pt>
                <c:pt idx="2490">
                  <c:v>-15.9739</c:v>
                </c:pt>
                <c:pt idx="2491">
                  <c:v>-15.9709</c:v>
                </c:pt>
                <c:pt idx="2492">
                  <c:v>-15.97</c:v>
                </c:pt>
                <c:pt idx="2493">
                  <c:v>-15.9664</c:v>
                </c:pt>
                <c:pt idx="2494">
                  <c:v>-15.9623</c:v>
                </c:pt>
                <c:pt idx="2495">
                  <c:v>-15.9616</c:v>
                </c:pt>
                <c:pt idx="2496">
                  <c:v>-15.9596</c:v>
                </c:pt>
                <c:pt idx="2497">
                  <c:v>-15.9593</c:v>
                </c:pt>
                <c:pt idx="2498">
                  <c:v>-15.9567</c:v>
                </c:pt>
                <c:pt idx="2499">
                  <c:v>-15.9507</c:v>
                </c:pt>
                <c:pt idx="2500">
                  <c:v>-15.9502</c:v>
                </c:pt>
                <c:pt idx="2501">
                  <c:v>-15.9358</c:v>
                </c:pt>
                <c:pt idx="2502">
                  <c:v>-15.9289</c:v>
                </c:pt>
                <c:pt idx="2503">
                  <c:v>-15.9271</c:v>
                </c:pt>
                <c:pt idx="2504">
                  <c:v>-15.9263</c:v>
                </c:pt>
                <c:pt idx="2505">
                  <c:v>-15.9262</c:v>
                </c:pt>
                <c:pt idx="2506">
                  <c:v>-15.9191</c:v>
                </c:pt>
                <c:pt idx="2507">
                  <c:v>-15.9171</c:v>
                </c:pt>
                <c:pt idx="2508">
                  <c:v>-15.9165</c:v>
                </c:pt>
                <c:pt idx="2509">
                  <c:v>-15.9152</c:v>
                </c:pt>
                <c:pt idx="2510">
                  <c:v>-15.9127</c:v>
                </c:pt>
                <c:pt idx="2511">
                  <c:v>-15.9094</c:v>
                </c:pt>
                <c:pt idx="2512">
                  <c:v>-15.9066</c:v>
                </c:pt>
                <c:pt idx="2513">
                  <c:v>-15.9035</c:v>
                </c:pt>
                <c:pt idx="2514">
                  <c:v>-15.898</c:v>
                </c:pt>
                <c:pt idx="2515">
                  <c:v>-15.8924</c:v>
                </c:pt>
                <c:pt idx="2516">
                  <c:v>-15.892</c:v>
                </c:pt>
                <c:pt idx="2517">
                  <c:v>-15.8902</c:v>
                </c:pt>
                <c:pt idx="2518">
                  <c:v>-15.8898</c:v>
                </c:pt>
                <c:pt idx="2519">
                  <c:v>-15.8883</c:v>
                </c:pt>
                <c:pt idx="2520">
                  <c:v>-15.8863</c:v>
                </c:pt>
                <c:pt idx="2521">
                  <c:v>-15.8848</c:v>
                </c:pt>
                <c:pt idx="2522">
                  <c:v>-15.8834</c:v>
                </c:pt>
                <c:pt idx="2523">
                  <c:v>-15.8783</c:v>
                </c:pt>
                <c:pt idx="2524">
                  <c:v>-15.8664</c:v>
                </c:pt>
                <c:pt idx="2525">
                  <c:v>-15.8587</c:v>
                </c:pt>
                <c:pt idx="2526">
                  <c:v>-15.858</c:v>
                </c:pt>
                <c:pt idx="2527">
                  <c:v>-15.8579</c:v>
                </c:pt>
                <c:pt idx="2528">
                  <c:v>-15.8549</c:v>
                </c:pt>
                <c:pt idx="2529">
                  <c:v>-15.8487</c:v>
                </c:pt>
                <c:pt idx="2530">
                  <c:v>-15.8466</c:v>
                </c:pt>
                <c:pt idx="2531">
                  <c:v>-15.8445</c:v>
                </c:pt>
                <c:pt idx="2532">
                  <c:v>-15.8413</c:v>
                </c:pt>
                <c:pt idx="2533">
                  <c:v>-15.8341</c:v>
                </c:pt>
                <c:pt idx="2534">
                  <c:v>-15.8329</c:v>
                </c:pt>
                <c:pt idx="2535">
                  <c:v>-15.8318</c:v>
                </c:pt>
                <c:pt idx="2536">
                  <c:v>-15.8288</c:v>
                </c:pt>
                <c:pt idx="2537">
                  <c:v>-15.8267</c:v>
                </c:pt>
                <c:pt idx="2538">
                  <c:v>-15.8207</c:v>
                </c:pt>
                <c:pt idx="2539">
                  <c:v>-15.8205</c:v>
                </c:pt>
                <c:pt idx="2540">
                  <c:v>-15.8178</c:v>
                </c:pt>
                <c:pt idx="2541">
                  <c:v>-15.8165</c:v>
                </c:pt>
                <c:pt idx="2542">
                  <c:v>-15.816</c:v>
                </c:pt>
                <c:pt idx="2543">
                  <c:v>-15.8158</c:v>
                </c:pt>
                <c:pt idx="2544">
                  <c:v>-15.8122</c:v>
                </c:pt>
                <c:pt idx="2545">
                  <c:v>-15.7959</c:v>
                </c:pt>
                <c:pt idx="2546">
                  <c:v>-15.7918</c:v>
                </c:pt>
                <c:pt idx="2547">
                  <c:v>-15.7899</c:v>
                </c:pt>
                <c:pt idx="2548">
                  <c:v>-15.7875</c:v>
                </c:pt>
                <c:pt idx="2549">
                  <c:v>-15.7872</c:v>
                </c:pt>
                <c:pt idx="2550">
                  <c:v>-15.7856</c:v>
                </c:pt>
                <c:pt idx="2551">
                  <c:v>-15.7847</c:v>
                </c:pt>
                <c:pt idx="2552">
                  <c:v>-15.7844</c:v>
                </c:pt>
                <c:pt idx="2553">
                  <c:v>-15.7784</c:v>
                </c:pt>
                <c:pt idx="2554">
                  <c:v>-15.7764</c:v>
                </c:pt>
                <c:pt idx="2555">
                  <c:v>-15.7668</c:v>
                </c:pt>
                <c:pt idx="2556">
                  <c:v>-15.7654</c:v>
                </c:pt>
                <c:pt idx="2557">
                  <c:v>-15.7607</c:v>
                </c:pt>
                <c:pt idx="2558">
                  <c:v>-15.7546</c:v>
                </c:pt>
                <c:pt idx="2559">
                  <c:v>-15.7516</c:v>
                </c:pt>
                <c:pt idx="2560">
                  <c:v>-15.7488</c:v>
                </c:pt>
                <c:pt idx="2561">
                  <c:v>-15.7484</c:v>
                </c:pt>
                <c:pt idx="2562">
                  <c:v>-15.7428</c:v>
                </c:pt>
                <c:pt idx="2563">
                  <c:v>-15.7419</c:v>
                </c:pt>
                <c:pt idx="2564">
                  <c:v>-15.7345</c:v>
                </c:pt>
                <c:pt idx="2565">
                  <c:v>-15.7332</c:v>
                </c:pt>
                <c:pt idx="2566">
                  <c:v>-15.7331</c:v>
                </c:pt>
                <c:pt idx="2567">
                  <c:v>-15.7111</c:v>
                </c:pt>
                <c:pt idx="2568">
                  <c:v>-15.7056</c:v>
                </c:pt>
                <c:pt idx="2569">
                  <c:v>-15.7014</c:v>
                </c:pt>
                <c:pt idx="2570">
                  <c:v>-15.6949</c:v>
                </c:pt>
                <c:pt idx="2571">
                  <c:v>-15.6935</c:v>
                </c:pt>
                <c:pt idx="2572">
                  <c:v>-15.674</c:v>
                </c:pt>
                <c:pt idx="2573">
                  <c:v>-15.6708</c:v>
                </c:pt>
                <c:pt idx="2574">
                  <c:v>-15.6538</c:v>
                </c:pt>
                <c:pt idx="2575">
                  <c:v>-15.6455</c:v>
                </c:pt>
                <c:pt idx="2576">
                  <c:v>-15.6448</c:v>
                </c:pt>
                <c:pt idx="2577">
                  <c:v>-15.6351</c:v>
                </c:pt>
                <c:pt idx="2578">
                  <c:v>-15.6332</c:v>
                </c:pt>
                <c:pt idx="2579">
                  <c:v>-15.6285</c:v>
                </c:pt>
                <c:pt idx="2580">
                  <c:v>-15.6284</c:v>
                </c:pt>
                <c:pt idx="2581">
                  <c:v>-15.6246</c:v>
                </c:pt>
                <c:pt idx="2582">
                  <c:v>-15.6154</c:v>
                </c:pt>
                <c:pt idx="2583">
                  <c:v>-15.613</c:v>
                </c:pt>
                <c:pt idx="2584">
                  <c:v>-15.6052</c:v>
                </c:pt>
                <c:pt idx="2585">
                  <c:v>-15.6027</c:v>
                </c:pt>
                <c:pt idx="2586">
                  <c:v>-15.5956</c:v>
                </c:pt>
                <c:pt idx="2587">
                  <c:v>-15.5886</c:v>
                </c:pt>
                <c:pt idx="2588">
                  <c:v>-15.586</c:v>
                </c:pt>
                <c:pt idx="2589">
                  <c:v>-15.5829</c:v>
                </c:pt>
                <c:pt idx="2590">
                  <c:v>-15.5805</c:v>
                </c:pt>
                <c:pt idx="2591">
                  <c:v>-15.5783</c:v>
                </c:pt>
                <c:pt idx="2592">
                  <c:v>-15.5716</c:v>
                </c:pt>
                <c:pt idx="2593">
                  <c:v>-15.5702</c:v>
                </c:pt>
                <c:pt idx="2594">
                  <c:v>-15.5698</c:v>
                </c:pt>
                <c:pt idx="2595">
                  <c:v>-15.5589</c:v>
                </c:pt>
                <c:pt idx="2596">
                  <c:v>-15.5551</c:v>
                </c:pt>
                <c:pt idx="2597">
                  <c:v>-15.5534</c:v>
                </c:pt>
                <c:pt idx="2598">
                  <c:v>-15.5523</c:v>
                </c:pt>
                <c:pt idx="2599">
                  <c:v>-15.5493</c:v>
                </c:pt>
                <c:pt idx="2600">
                  <c:v>-15.5438</c:v>
                </c:pt>
                <c:pt idx="2601">
                  <c:v>-15.534</c:v>
                </c:pt>
                <c:pt idx="2602">
                  <c:v>-15.5339</c:v>
                </c:pt>
                <c:pt idx="2603">
                  <c:v>-15.5334</c:v>
                </c:pt>
                <c:pt idx="2604">
                  <c:v>-15.5324</c:v>
                </c:pt>
                <c:pt idx="2605">
                  <c:v>-15.5322</c:v>
                </c:pt>
                <c:pt idx="2606">
                  <c:v>-15.5289</c:v>
                </c:pt>
                <c:pt idx="2607">
                  <c:v>-15.5247</c:v>
                </c:pt>
                <c:pt idx="2608">
                  <c:v>-15.5238</c:v>
                </c:pt>
                <c:pt idx="2609">
                  <c:v>-15.5174</c:v>
                </c:pt>
                <c:pt idx="2610">
                  <c:v>-15.5151</c:v>
                </c:pt>
                <c:pt idx="2611">
                  <c:v>-15.5116</c:v>
                </c:pt>
                <c:pt idx="2612">
                  <c:v>-15.5094</c:v>
                </c:pt>
                <c:pt idx="2613">
                  <c:v>-15.5044</c:v>
                </c:pt>
                <c:pt idx="2614">
                  <c:v>-15.4997</c:v>
                </c:pt>
                <c:pt idx="2615">
                  <c:v>-15.4944</c:v>
                </c:pt>
                <c:pt idx="2616">
                  <c:v>-15.4898</c:v>
                </c:pt>
                <c:pt idx="2617">
                  <c:v>-15.4839</c:v>
                </c:pt>
                <c:pt idx="2618">
                  <c:v>-15.4732</c:v>
                </c:pt>
                <c:pt idx="2619">
                  <c:v>-15.4628</c:v>
                </c:pt>
                <c:pt idx="2620">
                  <c:v>-15.4587</c:v>
                </c:pt>
                <c:pt idx="2621">
                  <c:v>-15.4413</c:v>
                </c:pt>
                <c:pt idx="2622">
                  <c:v>-15.435</c:v>
                </c:pt>
                <c:pt idx="2623">
                  <c:v>-15.4347</c:v>
                </c:pt>
                <c:pt idx="2624">
                  <c:v>-15.4275</c:v>
                </c:pt>
                <c:pt idx="2625">
                  <c:v>-15.4248</c:v>
                </c:pt>
                <c:pt idx="2626">
                  <c:v>-15.424</c:v>
                </c:pt>
                <c:pt idx="2627">
                  <c:v>-15.4131</c:v>
                </c:pt>
                <c:pt idx="2628">
                  <c:v>-15.4072</c:v>
                </c:pt>
                <c:pt idx="2629">
                  <c:v>-15.4024</c:v>
                </c:pt>
                <c:pt idx="2630">
                  <c:v>-15.4022</c:v>
                </c:pt>
                <c:pt idx="2631">
                  <c:v>-15.3949</c:v>
                </c:pt>
                <c:pt idx="2632">
                  <c:v>-15.3815</c:v>
                </c:pt>
                <c:pt idx="2633">
                  <c:v>-15.377</c:v>
                </c:pt>
                <c:pt idx="2634">
                  <c:v>-15.3724</c:v>
                </c:pt>
                <c:pt idx="2635">
                  <c:v>-15.3695</c:v>
                </c:pt>
                <c:pt idx="2636">
                  <c:v>-15.368</c:v>
                </c:pt>
                <c:pt idx="2637">
                  <c:v>-15.3663</c:v>
                </c:pt>
                <c:pt idx="2638">
                  <c:v>-15.3618</c:v>
                </c:pt>
                <c:pt idx="2639">
                  <c:v>-15.3609</c:v>
                </c:pt>
                <c:pt idx="2640">
                  <c:v>-15.3577</c:v>
                </c:pt>
                <c:pt idx="2641">
                  <c:v>-15.3571</c:v>
                </c:pt>
                <c:pt idx="2642">
                  <c:v>-15.3563</c:v>
                </c:pt>
                <c:pt idx="2643">
                  <c:v>-15.3563</c:v>
                </c:pt>
                <c:pt idx="2644">
                  <c:v>-15.3497</c:v>
                </c:pt>
                <c:pt idx="2645">
                  <c:v>-15.3493</c:v>
                </c:pt>
                <c:pt idx="2646">
                  <c:v>-15.3489</c:v>
                </c:pt>
                <c:pt idx="2647">
                  <c:v>-15.348</c:v>
                </c:pt>
                <c:pt idx="2648">
                  <c:v>-15.3465</c:v>
                </c:pt>
                <c:pt idx="2649">
                  <c:v>-15.3441</c:v>
                </c:pt>
                <c:pt idx="2650">
                  <c:v>-15.3393</c:v>
                </c:pt>
                <c:pt idx="2651">
                  <c:v>-15.3373</c:v>
                </c:pt>
                <c:pt idx="2652">
                  <c:v>-15.3351</c:v>
                </c:pt>
                <c:pt idx="2653">
                  <c:v>-15.3346</c:v>
                </c:pt>
                <c:pt idx="2654">
                  <c:v>-15.3161</c:v>
                </c:pt>
                <c:pt idx="2655">
                  <c:v>-15.3121</c:v>
                </c:pt>
                <c:pt idx="2656">
                  <c:v>-15.2906</c:v>
                </c:pt>
                <c:pt idx="2657">
                  <c:v>-15.2896</c:v>
                </c:pt>
                <c:pt idx="2658">
                  <c:v>-15.2869</c:v>
                </c:pt>
                <c:pt idx="2659">
                  <c:v>-15.2864</c:v>
                </c:pt>
                <c:pt idx="2660">
                  <c:v>-15.2862</c:v>
                </c:pt>
                <c:pt idx="2661">
                  <c:v>-15.2855</c:v>
                </c:pt>
                <c:pt idx="2662">
                  <c:v>-15.2852</c:v>
                </c:pt>
                <c:pt idx="2663">
                  <c:v>-15.2775</c:v>
                </c:pt>
                <c:pt idx="2664">
                  <c:v>-15.2758</c:v>
                </c:pt>
                <c:pt idx="2665">
                  <c:v>-15.2735</c:v>
                </c:pt>
                <c:pt idx="2666">
                  <c:v>-15.2567</c:v>
                </c:pt>
                <c:pt idx="2667">
                  <c:v>-15.2544</c:v>
                </c:pt>
                <c:pt idx="2668">
                  <c:v>-15.2517</c:v>
                </c:pt>
                <c:pt idx="2669">
                  <c:v>-15.2508</c:v>
                </c:pt>
                <c:pt idx="2670">
                  <c:v>-15.2497</c:v>
                </c:pt>
                <c:pt idx="2671">
                  <c:v>-15.2483</c:v>
                </c:pt>
                <c:pt idx="2672">
                  <c:v>-15.2478</c:v>
                </c:pt>
                <c:pt idx="2673">
                  <c:v>-15.2469</c:v>
                </c:pt>
                <c:pt idx="2674">
                  <c:v>-15.2464</c:v>
                </c:pt>
                <c:pt idx="2675">
                  <c:v>-15.2452</c:v>
                </c:pt>
                <c:pt idx="2676">
                  <c:v>-15.2406</c:v>
                </c:pt>
                <c:pt idx="2677">
                  <c:v>-15.2392</c:v>
                </c:pt>
                <c:pt idx="2678">
                  <c:v>-15.2366</c:v>
                </c:pt>
                <c:pt idx="2679">
                  <c:v>-15.2314</c:v>
                </c:pt>
                <c:pt idx="2680">
                  <c:v>-15.2219</c:v>
                </c:pt>
                <c:pt idx="2681">
                  <c:v>-15.2163</c:v>
                </c:pt>
                <c:pt idx="2682">
                  <c:v>-15.2158</c:v>
                </c:pt>
                <c:pt idx="2683">
                  <c:v>-15.2155</c:v>
                </c:pt>
                <c:pt idx="2684">
                  <c:v>-15.2124</c:v>
                </c:pt>
                <c:pt idx="2685">
                  <c:v>-15.209</c:v>
                </c:pt>
                <c:pt idx="2686">
                  <c:v>-15.2073</c:v>
                </c:pt>
                <c:pt idx="2687">
                  <c:v>-15.2031</c:v>
                </c:pt>
                <c:pt idx="2688">
                  <c:v>-15.1996</c:v>
                </c:pt>
                <c:pt idx="2689">
                  <c:v>-15.1956</c:v>
                </c:pt>
                <c:pt idx="2690">
                  <c:v>-15.1938</c:v>
                </c:pt>
                <c:pt idx="2691">
                  <c:v>-15.1929</c:v>
                </c:pt>
                <c:pt idx="2692">
                  <c:v>-15.1861</c:v>
                </c:pt>
                <c:pt idx="2693">
                  <c:v>-15.1813</c:v>
                </c:pt>
                <c:pt idx="2694">
                  <c:v>-15.1788</c:v>
                </c:pt>
                <c:pt idx="2695">
                  <c:v>-15.1753</c:v>
                </c:pt>
                <c:pt idx="2696">
                  <c:v>-15.1724</c:v>
                </c:pt>
                <c:pt idx="2697">
                  <c:v>-15.1692</c:v>
                </c:pt>
                <c:pt idx="2698">
                  <c:v>-15.1678</c:v>
                </c:pt>
                <c:pt idx="2699">
                  <c:v>-15.163</c:v>
                </c:pt>
                <c:pt idx="2700">
                  <c:v>-15.1619</c:v>
                </c:pt>
                <c:pt idx="2701">
                  <c:v>-15.1476</c:v>
                </c:pt>
                <c:pt idx="2702">
                  <c:v>-15.1417</c:v>
                </c:pt>
                <c:pt idx="2703">
                  <c:v>-15.1372</c:v>
                </c:pt>
                <c:pt idx="2704">
                  <c:v>-15.1275</c:v>
                </c:pt>
                <c:pt idx="2705">
                  <c:v>-15.1268</c:v>
                </c:pt>
                <c:pt idx="2706">
                  <c:v>-15.1238</c:v>
                </c:pt>
                <c:pt idx="2707">
                  <c:v>-15.1193</c:v>
                </c:pt>
                <c:pt idx="2708">
                  <c:v>-15.1161</c:v>
                </c:pt>
                <c:pt idx="2709">
                  <c:v>-15.1114</c:v>
                </c:pt>
                <c:pt idx="2710">
                  <c:v>-15.1101</c:v>
                </c:pt>
                <c:pt idx="2711">
                  <c:v>-15.1091</c:v>
                </c:pt>
                <c:pt idx="2712">
                  <c:v>-15.104</c:v>
                </c:pt>
                <c:pt idx="2713">
                  <c:v>-15.1033</c:v>
                </c:pt>
                <c:pt idx="2714">
                  <c:v>-15.1024</c:v>
                </c:pt>
                <c:pt idx="2715">
                  <c:v>-15.0968</c:v>
                </c:pt>
                <c:pt idx="2716">
                  <c:v>-15.0947</c:v>
                </c:pt>
                <c:pt idx="2717">
                  <c:v>-15.094</c:v>
                </c:pt>
                <c:pt idx="2718">
                  <c:v>-15.0936</c:v>
                </c:pt>
                <c:pt idx="2719">
                  <c:v>-15.0853</c:v>
                </c:pt>
                <c:pt idx="2720">
                  <c:v>-15.0789</c:v>
                </c:pt>
                <c:pt idx="2721">
                  <c:v>-15.0733</c:v>
                </c:pt>
                <c:pt idx="2722">
                  <c:v>-15.0674</c:v>
                </c:pt>
                <c:pt idx="2723">
                  <c:v>-15.0639</c:v>
                </c:pt>
                <c:pt idx="2724">
                  <c:v>-15.0633</c:v>
                </c:pt>
                <c:pt idx="2725">
                  <c:v>-15.0563</c:v>
                </c:pt>
                <c:pt idx="2726">
                  <c:v>-15.0538</c:v>
                </c:pt>
                <c:pt idx="2727">
                  <c:v>-15.0477</c:v>
                </c:pt>
                <c:pt idx="2728">
                  <c:v>-15.0477</c:v>
                </c:pt>
                <c:pt idx="2729">
                  <c:v>-15.0357</c:v>
                </c:pt>
                <c:pt idx="2730">
                  <c:v>-15.0356</c:v>
                </c:pt>
                <c:pt idx="2731">
                  <c:v>-15.0234</c:v>
                </c:pt>
                <c:pt idx="2732">
                  <c:v>-15.0185</c:v>
                </c:pt>
                <c:pt idx="2733">
                  <c:v>-15.0169</c:v>
                </c:pt>
                <c:pt idx="2734">
                  <c:v>-15.014</c:v>
                </c:pt>
                <c:pt idx="2735">
                  <c:v>-15.009</c:v>
                </c:pt>
                <c:pt idx="2736">
                  <c:v>-15.0086</c:v>
                </c:pt>
                <c:pt idx="2737">
                  <c:v>-15.0007</c:v>
                </c:pt>
                <c:pt idx="2738">
                  <c:v>-15.0003</c:v>
                </c:pt>
                <c:pt idx="2739">
                  <c:v>-14.9998</c:v>
                </c:pt>
                <c:pt idx="2740">
                  <c:v>-14.9996</c:v>
                </c:pt>
                <c:pt idx="2741">
                  <c:v>-14.9955</c:v>
                </c:pt>
                <c:pt idx="2742">
                  <c:v>-14.9947</c:v>
                </c:pt>
                <c:pt idx="2743">
                  <c:v>-14.9939</c:v>
                </c:pt>
                <c:pt idx="2744">
                  <c:v>-14.9913</c:v>
                </c:pt>
                <c:pt idx="2745">
                  <c:v>-14.98</c:v>
                </c:pt>
                <c:pt idx="2746">
                  <c:v>-14.9789</c:v>
                </c:pt>
                <c:pt idx="2747">
                  <c:v>-14.977</c:v>
                </c:pt>
                <c:pt idx="2748">
                  <c:v>-14.9658</c:v>
                </c:pt>
                <c:pt idx="2749">
                  <c:v>-14.9623</c:v>
                </c:pt>
                <c:pt idx="2750">
                  <c:v>-14.958</c:v>
                </c:pt>
                <c:pt idx="2751">
                  <c:v>-14.9564</c:v>
                </c:pt>
                <c:pt idx="2752">
                  <c:v>-14.9495</c:v>
                </c:pt>
                <c:pt idx="2753">
                  <c:v>-14.9455</c:v>
                </c:pt>
                <c:pt idx="2754">
                  <c:v>-14.9434</c:v>
                </c:pt>
                <c:pt idx="2755">
                  <c:v>-14.9406</c:v>
                </c:pt>
                <c:pt idx="2756">
                  <c:v>-14.9301</c:v>
                </c:pt>
                <c:pt idx="2757">
                  <c:v>-14.93</c:v>
                </c:pt>
                <c:pt idx="2758">
                  <c:v>-14.923</c:v>
                </c:pt>
                <c:pt idx="2759">
                  <c:v>-14.916</c:v>
                </c:pt>
                <c:pt idx="2760">
                  <c:v>-14.9159</c:v>
                </c:pt>
                <c:pt idx="2761">
                  <c:v>-14.9127</c:v>
                </c:pt>
                <c:pt idx="2762">
                  <c:v>-14.9093</c:v>
                </c:pt>
                <c:pt idx="2763">
                  <c:v>-14.9071</c:v>
                </c:pt>
                <c:pt idx="2764">
                  <c:v>-14.907</c:v>
                </c:pt>
                <c:pt idx="2765">
                  <c:v>-14.9047</c:v>
                </c:pt>
                <c:pt idx="2766">
                  <c:v>-14.9046</c:v>
                </c:pt>
                <c:pt idx="2767">
                  <c:v>-14.9024</c:v>
                </c:pt>
                <c:pt idx="2768">
                  <c:v>-14.9016</c:v>
                </c:pt>
                <c:pt idx="2769">
                  <c:v>-14.8984</c:v>
                </c:pt>
                <c:pt idx="2770">
                  <c:v>-14.8942</c:v>
                </c:pt>
                <c:pt idx="2771">
                  <c:v>-14.8925</c:v>
                </c:pt>
                <c:pt idx="2772">
                  <c:v>-14.8872</c:v>
                </c:pt>
                <c:pt idx="2773">
                  <c:v>-14.8871</c:v>
                </c:pt>
                <c:pt idx="2774">
                  <c:v>-14.8862</c:v>
                </c:pt>
                <c:pt idx="2775">
                  <c:v>-14.885</c:v>
                </c:pt>
                <c:pt idx="2776">
                  <c:v>-14.8825</c:v>
                </c:pt>
                <c:pt idx="2777">
                  <c:v>-14.8821</c:v>
                </c:pt>
                <c:pt idx="2778">
                  <c:v>-14.8817</c:v>
                </c:pt>
                <c:pt idx="2779">
                  <c:v>-14.8813</c:v>
                </c:pt>
                <c:pt idx="2780">
                  <c:v>-14.8772</c:v>
                </c:pt>
                <c:pt idx="2781">
                  <c:v>-14.8749</c:v>
                </c:pt>
                <c:pt idx="2782">
                  <c:v>-14.8744</c:v>
                </c:pt>
                <c:pt idx="2783">
                  <c:v>-14.8734</c:v>
                </c:pt>
                <c:pt idx="2784">
                  <c:v>-14.8682</c:v>
                </c:pt>
                <c:pt idx="2785">
                  <c:v>-14.8618</c:v>
                </c:pt>
                <c:pt idx="2786">
                  <c:v>-14.8533</c:v>
                </c:pt>
                <c:pt idx="2787">
                  <c:v>-14.8514</c:v>
                </c:pt>
                <c:pt idx="2788">
                  <c:v>-14.8511</c:v>
                </c:pt>
                <c:pt idx="2789">
                  <c:v>-14.8448</c:v>
                </c:pt>
                <c:pt idx="2790">
                  <c:v>-14.8442</c:v>
                </c:pt>
                <c:pt idx="2791">
                  <c:v>-14.8251</c:v>
                </c:pt>
                <c:pt idx="2792">
                  <c:v>-14.8149</c:v>
                </c:pt>
                <c:pt idx="2793">
                  <c:v>-14.81</c:v>
                </c:pt>
                <c:pt idx="2794">
                  <c:v>-14.806</c:v>
                </c:pt>
                <c:pt idx="2795">
                  <c:v>-14.8036</c:v>
                </c:pt>
                <c:pt idx="2796">
                  <c:v>-14.8036</c:v>
                </c:pt>
                <c:pt idx="2797">
                  <c:v>-14.8031</c:v>
                </c:pt>
                <c:pt idx="2798">
                  <c:v>-14.8004</c:v>
                </c:pt>
                <c:pt idx="2799">
                  <c:v>-14.797</c:v>
                </c:pt>
                <c:pt idx="2800">
                  <c:v>-14.7904</c:v>
                </c:pt>
                <c:pt idx="2801">
                  <c:v>-14.7856</c:v>
                </c:pt>
                <c:pt idx="2802">
                  <c:v>-14.7854</c:v>
                </c:pt>
                <c:pt idx="2803">
                  <c:v>-14.7842</c:v>
                </c:pt>
                <c:pt idx="2804">
                  <c:v>-14.7828</c:v>
                </c:pt>
                <c:pt idx="2805">
                  <c:v>-14.7781</c:v>
                </c:pt>
                <c:pt idx="2806">
                  <c:v>-14.7775</c:v>
                </c:pt>
                <c:pt idx="2807">
                  <c:v>-14.7772</c:v>
                </c:pt>
                <c:pt idx="2808">
                  <c:v>-14.7582</c:v>
                </c:pt>
                <c:pt idx="2809">
                  <c:v>-14.7579</c:v>
                </c:pt>
                <c:pt idx="2810">
                  <c:v>-14.7527</c:v>
                </c:pt>
                <c:pt idx="2811">
                  <c:v>-14.7491</c:v>
                </c:pt>
                <c:pt idx="2812">
                  <c:v>-14.7475</c:v>
                </c:pt>
                <c:pt idx="2813">
                  <c:v>-14.7363</c:v>
                </c:pt>
                <c:pt idx="2814">
                  <c:v>-14.7347</c:v>
                </c:pt>
                <c:pt idx="2815">
                  <c:v>-14.7341</c:v>
                </c:pt>
                <c:pt idx="2816">
                  <c:v>-14.7333</c:v>
                </c:pt>
                <c:pt idx="2817">
                  <c:v>-14.733</c:v>
                </c:pt>
                <c:pt idx="2818">
                  <c:v>-14.7305</c:v>
                </c:pt>
                <c:pt idx="2819">
                  <c:v>-14.7234</c:v>
                </c:pt>
                <c:pt idx="2820">
                  <c:v>-14.721</c:v>
                </c:pt>
                <c:pt idx="2821">
                  <c:v>-14.7082</c:v>
                </c:pt>
                <c:pt idx="2822">
                  <c:v>-14.7028</c:v>
                </c:pt>
                <c:pt idx="2823">
                  <c:v>-14.7021</c:v>
                </c:pt>
                <c:pt idx="2824">
                  <c:v>-14.696</c:v>
                </c:pt>
                <c:pt idx="2825">
                  <c:v>-14.6882</c:v>
                </c:pt>
                <c:pt idx="2826">
                  <c:v>-14.6775</c:v>
                </c:pt>
                <c:pt idx="2827">
                  <c:v>-14.6746</c:v>
                </c:pt>
                <c:pt idx="2828">
                  <c:v>-14.6691</c:v>
                </c:pt>
                <c:pt idx="2829">
                  <c:v>-14.6675</c:v>
                </c:pt>
                <c:pt idx="2830">
                  <c:v>-14.6599</c:v>
                </c:pt>
                <c:pt idx="2831">
                  <c:v>-14.6537</c:v>
                </c:pt>
                <c:pt idx="2832">
                  <c:v>-14.652</c:v>
                </c:pt>
                <c:pt idx="2833">
                  <c:v>-14.6448</c:v>
                </c:pt>
                <c:pt idx="2834">
                  <c:v>-14.6394</c:v>
                </c:pt>
                <c:pt idx="2835">
                  <c:v>-14.6383</c:v>
                </c:pt>
                <c:pt idx="2836">
                  <c:v>-14.6348</c:v>
                </c:pt>
                <c:pt idx="2837">
                  <c:v>-14.6335</c:v>
                </c:pt>
                <c:pt idx="2838">
                  <c:v>-14.6331</c:v>
                </c:pt>
                <c:pt idx="2839">
                  <c:v>-14.6313</c:v>
                </c:pt>
                <c:pt idx="2840">
                  <c:v>-14.6242</c:v>
                </c:pt>
                <c:pt idx="2841">
                  <c:v>-14.623</c:v>
                </c:pt>
                <c:pt idx="2842">
                  <c:v>-14.62</c:v>
                </c:pt>
                <c:pt idx="2843">
                  <c:v>-14.6178</c:v>
                </c:pt>
                <c:pt idx="2844">
                  <c:v>-14.6104</c:v>
                </c:pt>
                <c:pt idx="2845">
                  <c:v>-14.6067</c:v>
                </c:pt>
                <c:pt idx="2846">
                  <c:v>-14.6003</c:v>
                </c:pt>
                <c:pt idx="2847">
                  <c:v>-14.586</c:v>
                </c:pt>
                <c:pt idx="2848">
                  <c:v>-14.5859</c:v>
                </c:pt>
                <c:pt idx="2849">
                  <c:v>-14.5842</c:v>
                </c:pt>
                <c:pt idx="2850">
                  <c:v>-14.5787</c:v>
                </c:pt>
                <c:pt idx="2851">
                  <c:v>-14.5743</c:v>
                </c:pt>
                <c:pt idx="2852">
                  <c:v>-14.5736</c:v>
                </c:pt>
                <c:pt idx="2853">
                  <c:v>-14.5732</c:v>
                </c:pt>
                <c:pt idx="2854">
                  <c:v>-14.5683</c:v>
                </c:pt>
                <c:pt idx="2855">
                  <c:v>-14.5665</c:v>
                </c:pt>
                <c:pt idx="2856">
                  <c:v>-14.5657</c:v>
                </c:pt>
                <c:pt idx="2857">
                  <c:v>-14.5603</c:v>
                </c:pt>
                <c:pt idx="2858">
                  <c:v>-14.5564</c:v>
                </c:pt>
                <c:pt idx="2859">
                  <c:v>-14.5562</c:v>
                </c:pt>
                <c:pt idx="2860">
                  <c:v>-14.5482</c:v>
                </c:pt>
                <c:pt idx="2861">
                  <c:v>-14.5455</c:v>
                </c:pt>
                <c:pt idx="2862">
                  <c:v>-14.5448</c:v>
                </c:pt>
                <c:pt idx="2863">
                  <c:v>-14.5439</c:v>
                </c:pt>
                <c:pt idx="2864">
                  <c:v>-14.5411</c:v>
                </c:pt>
                <c:pt idx="2865">
                  <c:v>-14.5352</c:v>
                </c:pt>
                <c:pt idx="2866">
                  <c:v>-14.533</c:v>
                </c:pt>
                <c:pt idx="2867">
                  <c:v>-14.5237</c:v>
                </c:pt>
                <c:pt idx="2868">
                  <c:v>-14.5193</c:v>
                </c:pt>
                <c:pt idx="2869">
                  <c:v>-14.511</c:v>
                </c:pt>
                <c:pt idx="2870">
                  <c:v>-14.5108</c:v>
                </c:pt>
                <c:pt idx="2871">
                  <c:v>-14.5093</c:v>
                </c:pt>
                <c:pt idx="2872">
                  <c:v>-14.5065</c:v>
                </c:pt>
                <c:pt idx="2873">
                  <c:v>-14.5061</c:v>
                </c:pt>
                <c:pt idx="2874">
                  <c:v>-14.5031</c:v>
                </c:pt>
                <c:pt idx="2875">
                  <c:v>-14.498</c:v>
                </c:pt>
                <c:pt idx="2876">
                  <c:v>-14.493</c:v>
                </c:pt>
                <c:pt idx="2877">
                  <c:v>-14.4899</c:v>
                </c:pt>
                <c:pt idx="2878">
                  <c:v>-14.4842</c:v>
                </c:pt>
                <c:pt idx="2879">
                  <c:v>-14.4687</c:v>
                </c:pt>
                <c:pt idx="2880">
                  <c:v>-14.4633</c:v>
                </c:pt>
                <c:pt idx="2881">
                  <c:v>-14.4591</c:v>
                </c:pt>
                <c:pt idx="2882">
                  <c:v>-14.4361</c:v>
                </c:pt>
                <c:pt idx="2883">
                  <c:v>-14.4356</c:v>
                </c:pt>
                <c:pt idx="2884">
                  <c:v>-14.4225</c:v>
                </c:pt>
                <c:pt idx="2885">
                  <c:v>-14.4219</c:v>
                </c:pt>
                <c:pt idx="2886">
                  <c:v>-14.4093</c:v>
                </c:pt>
                <c:pt idx="2887">
                  <c:v>-14.4014</c:v>
                </c:pt>
                <c:pt idx="2888">
                  <c:v>-14.3999</c:v>
                </c:pt>
                <c:pt idx="2889">
                  <c:v>-14.3998</c:v>
                </c:pt>
                <c:pt idx="2890">
                  <c:v>-14.3939</c:v>
                </c:pt>
                <c:pt idx="2891">
                  <c:v>-14.369</c:v>
                </c:pt>
                <c:pt idx="2892">
                  <c:v>-14.3592</c:v>
                </c:pt>
                <c:pt idx="2893">
                  <c:v>-14.3531</c:v>
                </c:pt>
                <c:pt idx="2894">
                  <c:v>-14.3528</c:v>
                </c:pt>
                <c:pt idx="2895">
                  <c:v>-14.3503</c:v>
                </c:pt>
                <c:pt idx="2896">
                  <c:v>-14.3493</c:v>
                </c:pt>
                <c:pt idx="2897">
                  <c:v>-14.3492</c:v>
                </c:pt>
                <c:pt idx="2898">
                  <c:v>-14.3442</c:v>
                </c:pt>
                <c:pt idx="2899">
                  <c:v>-14.3377</c:v>
                </c:pt>
                <c:pt idx="2900">
                  <c:v>-14.3333</c:v>
                </c:pt>
                <c:pt idx="2901">
                  <c:v>-14.3314</c:v>
                </c:pt>
                <c:pt idx="2902">
                  <c:v>-14.3234</c:v>
                </c:pt>
                <c:pt idx="2903">
                  <c:v>-14.3231</c:v>
                </c:pt>
                <c:pt idx="2904">
                  <c:v>-14.3213</c:v>
                </c:pt>
                <c:pt idx="2905">
                  <c:v>-14.3141</c:v>
                </c:pt>
                <c:pt idx="2906">
                  <c:v>-14.3139</c:v>
                </c:pt>
                <c:pt idx="2907">
                  <c:v>-14.3018</c:v>
                </c:pt>
                <c:pt idx="2908">
                  <c:v>-14.2955</c:v>
                </c:pt>
                <c:pt idx="2909">
                  <c:v>-14.2918</c:v>
                </c:pt>
                <c:pt idx="2910">
                  <c:v>-14.2869</c:v>
                </c:pt>
                <c:pt idx="2911">
                  <c:v>-14.2818</c:v>
                </c:pt>
                <c:pt idx="2912">
                  <c:v>-14.2806</c:v>
                </c:pt>
                <c:pt idx="2913">
                  <c:v>-14.2798</c:v>
                </c:pt>
                <c:pt idx="2914">
                  <c:v>-14.2758</c:v>
                </c:pt>
                <c:pt idx="2915">
                  <c:v>-14.2743</c:v>
                </c:pt>
                <c:pt idx="2916">
                  <c:v>-14.2713</c:v>
                </c:pt>
                <c:pt idx="2917">
                  <c:v>-14.267</c:v>
                </c:pt>
                <c:pt idx="2918">
                  <c:v>-14.2632</c:v>
                </c:pt>
                <c:pt idx="2919">
                  <c:v>-14.261</c:v>
                </c:pt>
                <c:pt idx="2920">
                  <c:v>-14.2591</c:v>
                </c:pt>
                <c:pt idx="2921">
                  <c:v>-14.2576</c:v>
                </c:pt>
                <c:pt idx="2922">
                  <c:v>-14.256</c:v>
                </c:pt>
                <c:pt idx="2923">
                  <c:v>-14.2547</c:v>
                </c:pt>
                <c:pt idx="2924">
                  <c:v>-14.2498</c:v>
                </c:pt>
                <c:pt idx="2925">
                  <c:v>-14.2292</c:v>
                </c:pt>
                <c:pt idx="2926">
                  <c:v>-14.2285</c:v>
                </c:pt>
                <c:pt idx="2927">
                  <c:v>-14.2276</c:v>
                </c:pt>
                <c:pt idx="2928">
                  <c:v>-14.2223</c:v>
                </c:pt>
                <c:pt idx="2929">
                  <c:v>-14.2177</c:v>
                </c:pt>
                <c:pt idx="2930">
                  <c:v>-14.2144</c:v>
                </c:pt>
                <c:pt idx="2931">
                  <c:v>-14.2136</c:v>
                </c:pt>
                <c:pt idx="2932">
                  <c:v>-14.2085</c:v>
                </c:pt>
                <c:pt idx="2933">
                  <c:v>-14.1916</c:v>
                </c:pt>
                <c:pt idx="2934">
                  <c:v>-14.186</c:v>
                </c:pt>
                <c:pt idx="2935">
                  <c:v>-14.1843</c:v>
                </c:pt>
                <c:pt idx="2936">
                  <c:v>-14.1752</c:v>
                </c:pt>
                <c:pt idx="2937">
                  <c:v>-14.1705</c:v>
                </c:pt>
                <c:pt idx="2938">
                  <c:v>-14.1665</c:v>
                </c:pt>
                <c:pt idx="2939">
                  <c:v>-14.1628</c:v>
                </c:pt>
                <c:pt idx="2940">
                  <c:v>-14.1593</c:v>
                </c:pt>
                <c:pt idx="2941">
                  <c:v>-14.1589</c:v>
                </c:pt>
                <c:pt idx="2942">
                  <c:v>-14.144</c:v>
                </c:pt>
                <c:pt idx="2943">
                  <c:v>-14.1416</c:v>
                </c:pt>
                <c:pt idx="2944">
                  <c:v>-14.141</c:v>
                </c:pt>
                <c:pt idx="2945">
                  <c:v>-14.1366</c:v>
                </c:pt>
                <c:pt idx="2946">
                  <c:v>-14.1271</c:v>
                </c:pt>
                <c:pt idx="2947">
                  <c:v>-14.1235</c:v>
                </c:pt>
                <c:pt idx="2948">
                  <c:v>-14.1218</c:v>
                </c:pt>
                <c:pt idx="2949">
                  <c:v>-14.1213</c:v>
                </c:pt>
                <c:pt idx="2950">
                  <c:v>-14.1176</c:v>
                </c:pt>
                <c:pt idx="2951">
                  <c:v>-14.1175</c:v>
                </c:pt>
                <c:pt idx="2952">
                  <c:v>-14.1119</c:v>
                </c:pt>
                <c:pt idx="2953">
                  <c:v>-14.1073</c:v>
                </c:pt>
                <c:pt idx="2954">
                  <c:v>-14.1004</c:v>
                </c:pt>
                <c:pt idx="2955">
                  <c:v>-14.0969</c:v>
                </c:pt>
                <c:pt idx="2956">
                  <c:v>-14.0951</c:v>
                </c:pt>
                <c:pt idx="2957">
                  <c:v>-14.0875</c:v>
                </c:pt>
                <c:pt idx="2958">
                  <c:v>-14.0815</c:v>
                </c:pt>
                <c:pt idx="2959">
                  <c:v>-14.0813</c:v>
                </c:pt>
                <c:pt idx="2960">
                  <c:v>-14.0745</c:v>
                </c:pt>
                <c:pt idx="2961">
                  <c:v>-14.074</c:v>
                </c:pt>
                <c:pt idx="2962">
                  <c:v>-14.0733</c:v>
                </c:pt>
                <c:pt idx="2963">
                  <c:v>-14.0695</c:v>
                </c:pt>
                <c:pt idx="2964">
                  <c:v>-14.0665</c:v>
                </c:pt>
                <c:pt idx="2965">
                  <c:v>-14.0652</c:v>
                </c:pt>
                <c:pt idx="2966">
                  <c:v>-14.0584</c:v>
                </c:pt>
                <c:pt idx="2967">
                  <c:v>-14.0573</c:v>
                </c:pt>
                <c:pt idx="2968">
                  <c:v>-14.0568</c:v>
                </c:pt>
                <c:pt idx="2969">
                  <c:v>-14.0452</c:v>
                </c:pt>
                <c:pt idx="2970">
                  <c:v>-14.041</c:v>
                </c:pt>
                <c:pt idx="2971">
                  <c:v>-14.0403</c:v>
                </c:pt>
                <c:pt idx="2972">
                  <c:v>-14.0401</c:v>
                </c:pt>
                <c:pt idx="2973">
                  <c:v>-14.0359</c:v>
                </c:pt>
                <c:pt idx="2974">
                  <c:v>-14.0307</c:v>
                </c:pt>
                <c:pt idx="2975">
                  <c:v>-14.0259</c:v>
                </c:pt>
                <c:pt idx="2976">
                  <c:v>-14.0132</c:v>
                </c:pt>
                <c:pt idx="2977">
                  <c:v>-14.0081</c:v>
                </c:pt>
                <c:pt idx="2978">
                  <c:v>-14.0067</c:v>
                </c:pt>
                <c:pt idx="2979">
                  <c:v>-14.0049</c:v>
                </c:pt>
                <c:pt idx="2980">
                  <c:v>-14.0044</c:v>
                </c:pt>
                <c:pt idx="2981">
                  <c:v>-13.9818</c:v>
                </c:pt>
                <c:pt idx="2982">
                  <c:v>-13.9783</c:v>
                </c:pt>
                <c:pt idx="2983">
                  <c:v>-13.9724</c:v>
                </c:pt>
                <c:pt idx="2984">
                  <c:v>-13.9685</c:v>
                </c:pt>
                <c:pt idx="2985">
                  <c:v>-13.9649</c:v>
                </c:pt>
                <c:pt idx="2986">
                  <c:v>-13.9598</c:v>
                </c:pt>
                <c:pt idx="2987">
                  <c:v>-13.9528</c:v>
                </c:pt>
                <c:pt idx="2988">
                  <c:v>-13.9527</c:v>
                </c:pt>
                <c:pt idx="2989">
                  <c:v>-13.952</c:v>
                </c:pt>
                <c:pt idx="2990">
                  <c:v>-13.9488</c:v>
                </c:pt>
                <c:pt idx="2991">
                  <c:v>-13.9438</c:v>
                </c:pt>
                <c:pt idx="2992">
                  <c:v>-13.9355</c:v>
                </c:pt>
                <c:pt idx="2993">
                  <c:v>-13.9315</c:v>
                </c:pt>
                <c:pt idx="2994">
                  <c:v>-13.9291</c:v>
                </c:pt>
                <c:pt idx="2995">
                  <c:v>-13.9268</c:v>
                </c:pt>
                <c:pt idx="2996">
                  <c:v>-13.9226</c:v>
                </c:pt>
                <c:pt idx="2997">
                  <c:v>-13.9147</c:v>
                </c:pt>
                <c:pt idx="2998">
                  <c:v>-13.9141</c:v>
                </c:pt>
                <c:pt idx="2999">
                  <c:v>-13.913</c:v>
                </c:pt>
                <c:pt idx="3000">
                  <c:v>-13.9127</c:v>
                </c:pt>
                <c:pt idx="3001">
                  <c:v>-13.8975</c:v>
                </c:pt>
                <c:pt idx="3002">
                  <c:v>-13.8945</c:v>
                </c:pt>
                <c:pt idx="3003">
                  <c:v>-13.8904</c:v>
                </c:pt>
                <c:pt idx="3004">
                  <c:v>-13.889</c:v>
                </c:pt>
                <c:pt idx="3005">
                  <c:v>-13.8847</c:v>
                </c:pt>
                <c:pt idx="3006">
                  <c:v>-13.8821</c:v>
                </c:pt>
                <c:pt idx="3007">
                  <c:v>-13.8818</c:v>
                </c:pt>
                <c:pt idx="3008">
                  <c:v>-13.8801</c:v>
                </c:pt>
                <c:pt idx="3009">
                  <c:v>-13.8776</c:v>
                </c:pt>
                <c:pt idx="3010">
                  <c:v>-13.8681</c:v>
                </c:pt>
                <c:pt idx="3011">
                  <c:v>-13.8629</c:v>
                </c:pt>
                <c:pt idx="3012">
                  <c:v>-13.8627</c:v>
                </c:pt>
                <c:pt idx="3013">
                  <c:v>-13.859</c:v>
                </c:pt>
                <c:pt idx="3014">
                  <c:v>-13.8424</c:v>
                </c:pt>
                <c:pt idx="3015">
                  <c:v>-13.8312</c:v>
                </c:pt>
                <c:pt idx="3016">
                  <c:v>-13.831</c:v>
                </c:pt>
                <c:pt idx="3017">
                  <c:v>-13.8243</c:v>
                </c:pt>
                <c:pt idx="3018">
                  <c:v>-13.8182</c:v>
                </c:pt>
                <c:pt idx="3019">
                  <c:v>-13.816</c:v>
                </c:pt>
                <c:pt idx="3020">
                  <c:v>-13.8075</c:v>
                </c:pt>
                <c:pt idx="3021">
                  <c:v>-13.806</c:v>
                </c:pt>
                <c:pt idx="3022">
                  <c:v>-13.8046</c:v>
                </c:pt>
                <c:pt idx="3023">
                  <c:v>-13.8041</c:v>
                </c:pt>
                <c:pt idx="3024">
                  <c:v>-13.8031</c:v>
                </c:pt>
                <c:pt idx="3025">
                  <c:v>-13.8008</c:v>
                </c:pt>
                <c:pt idx="3026">
                  <c:v>-13.799</c:v>
                </c:pt>
                <c:pt idx="3027">
                  <c:v>-13.7974</c:v>
                </c:pt>
                <c:pt idx="3028">
                  <c:v>-13.7887</c:v>
                </c:pt>
                <c:pt idx="3029">
                  <c:v>-13.7857</c:v>
                </c:pt>
                <c:pt idx="3030">
                  <c:v>-13.785</c:v>
                </c:pt>
                <c:pt idx="3031">
                  <c:v>-13.785</c:v>
                </c:pt>
                <c:pt idx="3032">
                  <c:v>-13.7841</c:v>
                </c:pt>
                <c:pt idx="3033">
                  <c:v>-13.7812</c:v>
                </c:pt>
                <c:pt idx="3034">
                  <c:v>-13.7811</c:v>
                </c:pt>
                <c:pt idx="3035">
                  <c:v>-13.7785</c:v>
                </c:pt>
                <c:pt idx="3036">
                  <c:v>-13.7705</c:v>
                </c:pt>
                <c:pt idx="3037">
                  <c:v>-13.7642</c:v>
                </c:pt>
                <c:pt idx="3038">
                  <c:v>-13.7629</c:v>
                </c:pt>
                <c:pt idx="3039">
                  <c:v>-13.7482</c:v>
                </c:pt>
                <c:pt idx="3040">
                  <c:v>-13.7403</c:v>
                </c:pt>
                <c:pt idx="3041">
                  <c:v>-13.7384</c:v>
                </c:pt>
                <c:pt idx="3042">
                  <c:v>-13.7376</c:v>
                </c:pt>
                <c:pt idx="3043">
                  <c:v>-13.7337</c:v>
                </c:pt>
                <c:pt idx="3044">
                  <c:v>-13.7277</c:v>
                </c:pt>
                <c:pt idx="3045">
                  <c:v>-13.7225</c:v>
                </c:pt>
                <c:pt idx="3046">
                  <c:v>-13.72</c:v>
                </c:pt>
                <c:pt idx="3047">
                  <c:v>-13.7147</c:v>
                </c:pt>
                <c:pt idx="3048">
                  <c:v>-13.713</c:v>
                </c:pt>
                <c:pt idx="3049">
                  <c:v>-13.7111</c:v>
                </c:pt>
                <c:pt idx="3050">
                  <c:v>-13.708</c:v>
                </c:pt>
                <c:pt idx="3051">
                  <c:v>-13.707</c:v>
                </c:pt>
                <c:pt idx="3052">
                  <c:v>-13.7059</c:v>
                </c:pt>
                <c:pt idx="3053">
                  <c:v>-13.7052</c:v>
                </c:pt>
                <c:pt idx="3054">
                  <c:v>-13.6983</c:v>
                </c:pt>
                <c:pt idx="3055">
                  <c:v>-13.695</c:v>
                </c:pt>
                <c:pt idx="3056">
                  <c:v>-13.6922</c:v>
                </c:pt>
                <c:pt idx="3057">
                  <c:v>-13.6868</c:v>
                </c:pt>
                <c:pt idx="3058">
                  <c:v>-13.6853</c:v>
                </c:pt>
                <c:pt idx="3059">
                  <c:v>-13.6849</c:v>
                </c:pt>
                <c:pt idx="3060">
                  <c:v>-13.6756</c:v>
                </c:pt>
                <c:pt idx="3061">
                  <c:v>-13.669</c:v>
                </c:pt>
                <c:pt idx="3062">
                  <c:v>-13.6624</c:v>
                </c:pt>
                <c:pt idx="3063">
                  <c:v>-13.6608</c:v>
                </c:pt>
                <c:pt idx="3064">
                  <c:v>-13.6478</c:v>
                </c:pt>
                <c:pt idx="3065">
                  <c:v>-13.6465</c:v>
                </c:pt>
                <c:pt idx="3066">
                  <c:v>-13.6458</c:v>
                </c:pt>
                <c:pt idx="3067">
                  <c:v>-13.6447</c:v>
                </c:pt>
                <c:pt idx="3068">
                  <c:v>-13.6438</c:v>
                </c:pt>
                <c:pt idx="3069">
                  <c:v>-13.6377</c:v>
                </c:pt>
                <c:pt idx="3070">
                  <c:v>-13.6272</c:v>
                </c:pt>
                <c:pt idx="3071">
                  <c:v>-13.6245</c:v>
                </c:pt>
                <c:pt idx="3072">
                  <c:v>-13.6161</c:v>
                </c:pt>
                <c:pt idx="3073">
                  <c:v>-13.6079</c:v>
                </c:pt>
                <c:pt idx="3074">
                  <c:v>-13.6011</c:v>
                </c:pt>
                <c:pt idx="3075">
                  <c:v>-13.5969</c:v>
                </c:pt>
                <c:pt idx="3076">
                  <c:v>-13.5952</c:v>
                </c:pt>
                <c:pt idx="3077">
                  <c:v>-13.5937</c:v>
                </c:pt>
                <c:pt idx="3078">
                  <c:v>-13.5874</c:v>
                </c:pt>
                <c:pt idx="3079">
                  <c:v>-13.5751</c:v>
                </c:pt>
                <c:pt idx="3080">
                  <c:v>-13.5694</c:v>
                </c:pt>
                <c:pt idx="3081">
                  <c:v>-13.5677</c:v>
                </c:pt>
                <c:pt idx="3082">
                  <c:v>-13.5649</c:v>
                </c:pt>
                <c:pt idx="3083">
                  <c:v>-13.5627</c:v>
                </c:pt>
                <c:pt idx="3084">
                  <c:v>-13.5551</c:v>
                </c:pt>
                <c:pt idx="3085">
                  <c:v>-13.5551</c:v>
                </c:pt>
                <c:pt idx="3086">
                  <c:v>-13.5538</c:v>
                </c:pt>
                <c:pt idx="3087">
                  <c:v>-13.5412</c:v>
                </c:pt>
                <c:pt idx="3088">
                  <c:v>-13.5384</c:v>
                </c:pt>
                <c:pt idx="3089">
                  <c:v>-13.5333</c:v>
                </c:pt>
                <c:pt idx="3090">
                  <c:v>-13.5279</c:v>
                </c:pt>
                <c:pt idx="3091">
                  <c:v>-13.5257</c:v>
                </c:pt>
                <c:pt idx="3092">
                  <c:v>-13.5253</c:v>
                </c:pt>
                <c:pt idx="3093">
                  <c:v>-13.5215</c:v>
                </c:pt>
                <c:pt idx="3094">
                  <c:v>-13.5133</c:v>
                </c:pt>
                <c:pt idx="3095">
                  <c:v>-13.5003</c:v>
                </c:pt>
                <c:pt idx="3096">
                  <c:v>-13.4955</c:v>
                </c:pt>
                <c:pt idx="3097">
                  <c:v>-13.4937</c:v>
                </c:pt>
                <c:pt idx="3098">
                  <c:v>-13.4923</c:v>
                </c:pt>
                <c:pt idx="3099">
                  <c:v>-13.4904</c:v>
                </c:pt>
                <c:pt idx="3100">
                  <c:v>-13.4882</c:v>
                </c:pt>
                <c:pt idx="3101">
                  <c:v>-13.4793</c:v>
                </c:pt>
                <c:pt idx="3102">
                  <c:v>-13.4736</c:v>
                </c:pt>
                <c:pt idx="3103">
                  <c:v>-13.4698</c:v>
                </c:pt>
                <c:pt idx="3104">
                  <c:v>-13.4686</c:v>
                </c:pt>
                <c:pt idx="3105">
                  <c:v>-13.4686</c:v>
                </c:pt>
                <c:pt idx="3106">
                  <c:v>-13.4631</c:v>
                </c:pt>
                <c:pt idx="3107">
                  <c:v>-13.4517</c:v>
                </c:pt>
                <c:pt idx="3108">
                  <c:v>-13.4512</c:v>
                </c:pt>
                <c:pt idx="3109">
                  <c:v>-13.4511</c:v>
                </c:pt>
                <c:pt idx="3110">
                  <c:v>-13.4437</c:v>
                </c:pt>
                <c:pt idx="3111">
                  <c:v>-13.4364</c:v>
                </c:pt>
                <c:pt idx="3112">
                  <c:v>-13.428</c:v>
                </c:pt>
                <c:pt idx="3113">
                  <c:v>-13.4263</c:v>
                </c:pt>
                <c:pt idx="3114">
                  <c:v>-13.4259</c:v>
                </c:pt>
                <c:pt idx="3115">
                  <c:v>-13.4217</c:v>
                </c:pt>
                <c:pt idx="3116">
                  <c:v>-13.4195</c:v>
                </c:pt>
                <c:pt idx="3117">
                  <c:v>-13.4185</c:v>
                </c:pt>
                <c:pt idx="3118">
                  <c:v>-13.4137</c:v>
                </c:pt>
                <c:pt idx="3119">
                  <c:v>-13.4048</c:v>
                </c:pt>
                <c:pt idx="3120">
                  <c:v>-13.3986</c:v>
                </c:pt>
                <c:pt idx="3121">
                  <c:v>-13.3937</c:v>
                </c:pt>
                <c:pt idx="3122">
                  <c:v>-13.3875</c:v>
                </c:pt>
                <c:pt idx="3123">
                  <c:v>-13.3868</c:v>
                </c:pt>
                <c:pt idx="3124">
                  <c:v>-13.3867</c:v>
                </c:pt>
                <c:pt idx="3125">
                  <c:v>-13.3861</c:v>
                </c:pt>
                <c:pt idx="3126">
                  <c:v>-13.386</c:v>
                </c:pt>
                <c:pt idx="3127">
                  <c:v>-13.3764</c:v>
                </c:pt>
                <c:pt idx="3128">
                  <c:v>-13.374</c:v>
                </c:pt>
                <c:pt idx="3129">
                  <c:v>-13.3682</c:v>
                </c:pt>
                <c:pt idx="3130">
                  <c:v>-13.3639</c:v>
                </c:pt>
                <c:pt idx="3131">
                  <c:v>-13.3631</c:v>
                </c:pt>
                <c:pt idx="3132">
                  <c:v>-13.3385</c:v>
                </c:pt>
                <c:pt idx="3133">
                  <c:v>-13.3344</c:v>
                </c:pt>
                <c:pt idx="3134">
                  <c:v>-13.3338</c:v>
                </c:pt>
                <c:pt idx="3135">
                  <c:v>-13.3289</c:v>
                </c:pt>
                <c:pt idx="3136">
                  <c:v>-13.3245</c:v>
                </c:pt>
                <c:pt idx="3137">
                  <c:v>-13.3132</c:v>
                </c:pt>
                <c:pt idx="3138">
                  <c:v>-13.3043</c:v>
                </c:pt>
                <c:pt idx="3139">
                  <c:v>-13.2976</c:v>
                </c:pt>
                <c:pt idx="3140">
                  <c:v>-13.2934</c:v>
                </c:pt>
                <c:pt idx="3141">
                  <c:v>-13.2912</c:v>
                </c:pt>
                <c:pt idx="3142">
                  <c:v>-13.2902</c:v>
                </c:pt>
                <c:pt idx="3143">
                  <c:v>-13.2884</c:v>
                </c:pt>
                <c:pt idx="3144">
                  <c:v>-13.2732</c:v>
                </c:pt>
                <c:pt idx="3145">
                  <c:v>-13.2683</c:v>
                </c:pt>
                <c:pt idx="3146">
                  <c:v>-13.2682</c:v>
                </c:pt>
                <c:pt idx="3147">
                  <c:v>-13.2491</c:v>
                </c:pt>
                <c:pt idx="3148">
                  <c:v>-13.2243</c:v>
                </c:pt>
                <c:pt idx="3149">
                  <c:v>-13.2223</c:v>
                </c:pt>
                <c:pt idx="3150">
                  <c:v>-13.2212</c:v>
                </c:pt>
                <c:pt idx="3151">
                  <c:v>-13.2168</c:v>
                </c:pt>
                <c:pt idx="3152">
                  <c:v>-13.215</c:v>
                </c:pt>
                <c:pt idx="3153">
                  <c:v>-13.2101</c:v>
                </c:pt>
                <c:pt idx="3154">
                  <c:v>-13.2036</c:v>
                </c:pt>
                <c:pt idx="3155">
                  <c:v>-13.1999</c:v>
                </c:pt>
                <c:pt idx="3156">
                  <c:v>-13.1735</c:v>
                </c:pt>
                <c:pt idx="3157">
                  <c:v>-13.1726</c:v>
                </c:pt>
                <c:pt idx="3158">
                  <c:v>-13.1718</c:v>
                </c:pt>
                <c:pt idx="3159">
                  <c:v>-13.1704</c:v>
                </c:pt>
                <c:pt idx="3160">
                  <c:v>-13.1663</c:v>
                </c:pt>
                <c:pt idx="3161">
                  <c:v>-13.164</c:v>
                </c:pt>
                <c:pt idx="3162">
                  <c:v>-13.1633</c:v>
                </c:pt>
                <c:pt idx="3163">
                  <c:v>-13.1582</c:v>
                </c:pt>
                <c:pt idx="3164">
                  <c:v>-13.1581</c:v>
                </c:pt>
                <c:pt idx="3165">
                  <c:v>-13.156</c:v>
                </c:pt>
                <c:pt idx="3166">
                  <c:v>-13.1462</c:v>
                </c:pt>
                <c:pt idx="3167">
                  <c:v>-13.1462</c:v>
                </c:pt>
                <c:pt idx="3168">
                  <c:v>-13.1383</c:v>
                </c:pt>
                <c:pt idx="3169">
                  <c:v>-13.1362</c:v>
                </c:pt>
                <c:pt idx="3170">
                  <c:v>-13.1344</c:v>
                </c:pt>
                <c:pt idx="3171">
                  <c:v>-13.1275</c:v>
                </c:pt>
                <c:pt idx="3172">
                  <c:v>-13.1199</c:v>
                </c:pt>
                <c:pt idx="3173">
                  <c:v>-13.1176</c:v>
                </c:pt>
                <c:pt idx="3174">
                  <c:v>-13.1027</c:v>
                </c:pt>
                <c:pt idx="3175">
                  <c:v>-13.0824</c:v>
                </c:pt>
                <c:pt idx="3176">
                  <c:v>-13.0739</c:v>
                </c:pt>
                <c:pt idx="3177">
                  <c:v>-13.0628</c:v>
                </c:pt>
                <c:pt idx="3178">
                  <c:v>-13.0623</c:v>
                </c:pt>
                <c:pt idx="3179">
                  <c:v>-13.0591</c:v>
                </c:pt>
                <c:pt idx="3180">
                  <c:v>-13.0558</c:v>
                </c:pt>
                <c:pt idx="3181">
                  <c:v>-13.0549</c:v>
                </c:pt>
                <c:pt idx="3182">
                  <c:v>-13.0508</c:v>
                </c:pt>
                <c:pt idx="3183">
                  <c:v>-13.048</c:v>
                </c:pt>
                <c:pt idx="3184">
                  <c:v>-13.0365</c:v>
                </c:pt>
                <c:pt idx="3185">
                  <c:v>-13.0211</c:v>
                </c:pt>
                <c:pt idx="3186">
                  <c:v>-13.0211</c:v>
                </c:pt>
                <c:pt idx="3187">
                  <c:v>-13.0181</c:v>
                </c:pt>
                <c:pt idx="3188">
                  <c:v>-13.0041</c:v>
                </c:pt>
                <c:pt idx="3189">
                  <c:v>-13.0029</c:v>
                </c:pt>
                <c:pt idx="3190">
                  <c:v>-12.9989</c:v>
                </c:pt>
                <c:pt idx="3191">
                  <c:v>-12.9899</c:v>
                </c:pt>
                <c:pt idx="3192">
                  <c:v>-12.9889</c:v>
                </c:pt>
                <c:pt idx="3193">
                  <c:v>-12.9848</c:v>
                </c:pt>
                <c:pt idx="3194">
                  <c:v>-12.9836</c:v>
                </c:pt>
                <c:pt idx="3195">
                  <c:v>-12.9689</c:v>
                </c:pt>
                <c:pt idx="3196">
                  <c:v>-12.9674</c:v>
                </c:pt>
                <c:pt idx="3197">
                  <c:v>-12.9625</c:v>
                </c:pt>
                <c:pt idx="3198">
                  <c:v>-12.9593</c:v>
                </c:pt>
                <c:pt idx="3199">
                  <c:v>-12.9502</c:v>
                </c:pt>
                <c:pt idx="3200">
                  <c:v>-12.9467</c:v>
                </c:pt>
                <c:pt idx="3201">
                  <c:v>-12.9435</c:v>
                </c:pt>
                <c:pt idx="3202">
                  <c:v>-12.9321</c:v>
                </c:pt>
                <c:pt idx="3203">
                  <c:v>-12.932</c:v>
                </c:pt>
                <c:pt idx="3204">
                  <c:v>-12.9318</c:v>
                </c:pt>
                <c:pt idx="3205">
                  <c:v>-12.8966</c:v>
                </c:pt>
                <c:pt idx="3206">
                  <c:v>-12.8868</c:v>
                </c:pt>
                <c:pt idx="3207">
                  <c:v>-12.8848</c:v>
                </c:pt>
                <c:pt idx="3208">
                  <c:v>-12.8794</c:v>
                </c:pt>
                <c:pt idx="3209">
                  <c:v>-12.8782</c:v>
                </c:pt>
                <c:pt idx="3210">
                  <c:v>-12.8682</c:v>
                </c:pt>
                <c:pt idx="3211">
                  <c:v>-12.8674</c:v>
                </c:pt>
                <c:pt idx="3212">
                  <c:v>-12.8651</c:v>
                </c:pt>
                <c:pt idx="3213">
                  <c:v>-12.8633</c:v>
                </c:pt>
                <c:pt idx="3214">
                  <c:v>-12.8585</c:v>
                </c:pt>
                <c:pt idx="3215">
                  <c:v>-12.8555</c:v>
                </c:pt>
                <c:pt idx="3216">
                  <c:v>-12.8555</c:v>
                </c:pt>
                <c:pt idx="3217">
                  <c:v>-12.8499</c:v>
                </c:pt>
                <c:pt idx="3218">
                  <c:v>-12.8487</c:v>
                </c:pt>
                <c:pt idx="3219">
                  <c:v>-12.8456</c:v>
                </c:pt>
                <c:pt idx="3220">
                  <c:v>-12.8383</c:v>
                </c:pt>
                <c:pt idx="3221">
                  <c:v>-12.83</c:v>
                </c:pt>
                <c:pt idx="3222">
                  <c:v>-12.8242</c:v>
                </c:pt>
                <c:pt idx="3223">
                  <c:v>-12.8196</c:v>
                </c:pt>
                <c:pt idx="3224">
                  <c:v>-12.8073</c:v>
                </c:pt>
                <c:pt idx="3225">
                  <c:v>-12.7949</c:v>
                </c:pt>
                <c:pt idx="3226">
                  <c:v>-12.7877</c:v>
                </c:pt>
                <c:pt idx="3227">
                  <c:v>-12.7872</c:v>
                </c:pt>
                <c:pt idx="3228">
                  <c:v>-12.783</c:v>
                </c:pt>
                <c:pt idx="3229">
                  <c:v>-12.7705</c:v>
                </c:pt>
                <c:pt idx="3230">
                  <c:v>-12.7612</c:v>
                </c:pt>
                <c:pt idx="3231">
                  <c:v>-12.7611</c:v>
                </c:pt>
                <c:pt idx="3232">
                  <c:v>-12.7579</c:v>
                </c:pt>
                <c:pt idx="3233">
                  <c:v>-12.7575</c:v>
                </c:pt>
                <c:pt idx="3234">
                  <c:v>-12.7541</c:v>
                </c:pt>
                <c:pt idx="3235">
                  <c:v>-12.7471</c:v>
                </c:pt>
                <c:pt idx="3236">
                  <c:v>-12.7421</c:v>
                </c:pt>
                <c:pt idx="3237">
                  <c:v>-12.7417</c:v>
                </c:pt>
                <c:pt idx="3238">
                  <c:v>-12.7408</c:v>
                </c:pt>
                <c:pt idx="3239">
                  <c:v>-12.7398</c:v>
                </c:pt>
                <c:pt idx="3240">
                  <c:v>-12.721</c:v>
                </c:pt>
                <c:pt idx="3241">
                  <c:v>-12.6904</c:v>
                </c:pt>
                <c:pt idx="3242">
                  <c:v>-12.6877</c:v>
                </c:pt>
                <c:pt idx="3243">
                  <c:v>-12.6876</c:v>
                </c:pt>
                <c:pt idx="3244">
                  <c:v>-12.6876</c:v>
                </c:pt>
                <c:pt idx="3245">
                  <c:v>-12.6813</c:v>
                </c:pt>
                <c:pt idx="3246">
                  <c:v>-12.6724</c:v>
                </c:pt>
                <c:pt idx="3247">
                  <c:v>-12.6712</c:v>
                </c:pt>
                <c:pt idx="3248">
                  <c:v>-12.6665</c:v>
                </c:pt>
                <c:pt idx="3249">
                  <c:v>-12.662</c:v>
                </c:pt>
                <c:pt idx="3250">
                  <c:v>-12.6392</c:v>
                </c:pt>
                <c:pt idx="3251">
                  <c:v>-12.6361</c:v>
                </c:pt>
                <c:pt idx="3252">
                  <c:v>-12.6345</c:v>
                </c:pt>
                <c:pt idx="3253">
                  <c:v>-12.6332</c:v>
                </c:pt>
                <c:pt idx="3254">
                  <c:v>-12.599</c:v>
                </c:pt>
                <c:pt idx="3255">
                  <c:v>-12.5865</c:v>
                </c:pt>
                <c:pt idx="3256">
                  <c:v>-12.5861</c:v>
                </c:pt>
                <c:pt idx="3257">
                  <c:v>-12.5821</c:v>
                </c:pt>
                <c:pt idx="3258">
                  <c:v>-12.5786</c:v>
                </c:pt>
                <c:pt idx="3259">
                  <c:v>-12.5733</c:v>
                </c:pt>
                <c:pt idx="3260">
                  <c:v>-12.5654</c:v>
                </c:pt>
                <c:pt idx="3261">
                  <c:v>-12.563</c:v>
                </c:pt>
                <c:pt idx="3262">
                  <c:v>-12.5593</c:v>
                </c:pt>
                <c:pt idx="3263">
                  <c:v>-12.5588</c:v>
                </c:pt>
                <c:pt idx="3264">
                  <c:v>-12.5314</c:v>
                </c:pt>
                <c:pt idx="3265">
                  <c:v>-12.5311</c:v>
                </c:pt>
                <c:pt idx="3266">
                  <c:v>-12.5302</c:v>
                </c:pt>
                <c:pt idx="3267">
                  <c:v>-12.5261</c:v>
                </c:pt>
                <c:pt idx="3268">
                  <c:v>-12.5216</c:v>
                </c:pt>
                <c:pt idx="3269">
                  <c:v>-12.5204</c:v>
                </c:pt>
                <c:pt idx="3270">
                  <c:v>-12.5185</c:v>
                </c:pt>
                <c:pt idx="3271">
                  <c:v>-12.5106</c:v>
                </c:pt>
                <c:pt idx="3272">
                  <c:v>-12.5094</c:v>
                </c:pt>
                <c:pt idx="3273">
                  <c:v>-12.5085</c:v>
                </c:pt>
                <c:pt idx="3274">
                  <c:v>-12.4969</c:v>
                </c:pt>
                <c:pt idx="3275">
                  <c:v>-12.4966</c:v>
                </c:pt>
                <c:pt idx="3276">
                  <c:v>-12.4937</c:v>
                </c:pt>
                <c:pt idx="3277">
                  <c:v>-12.4903</c:v>
                </c:pt>
                <c:pt idx="3278">
                  <c:v>-12.4784</c:v>
                </c:pt>
                <c:pt idx="3279">
                  <c:v>-12.4694</c:v>
                </c:pt>
                <c:pt idx="3280">
                  <c:v>-12.4624</c:v>
                </c:pt>
                <c:pt idx="3281">
                  <c:v>-12.4596</c:v>
                </c:pt>
                <c:pt idx="3282">
                  <c:v>-12.4575</c:v>
                </c:pt>
                <c:pt idx="3283">
                  <c:v>-12.4443</c:v>
                </c:pt>
                <c:pt idx="3284">
                  <c:v>-12.4409</c:v>
                </c:pt>
                <c:pt idx="3285">
                  <c:v>-12.438</c:v>
                </c:pt>
                <c:pt idx="3286">
                  <c:v>-12.4301</c:v>
                </c:pt>
                <c:pt idx="3287">
                  <c:v>-12.4285</c:v>
                </c:pt>
                <c:pt idx="3288">
                  <c:v>-12.4184</c:v>
                </c:pt>
                <c:pt idx="3289">
                  <c:v>-12.4093</c:v>
                </c:pt>
                <c:pt idx="3290">
                  <c:v>-12.4079</c:v>
                </c:pt>
                <c:pt idx="3291">
                  <c:v>-12.4069</c:v>
                </c:pt>
                <c:pt idx="3292">
                  <c:v>-12.4038</c:v>
                </c:pt>
                <c:pt idx="3293">
                  <c:v>-12.4037</c:v>
                </c:pt>
                <c:pt idx="3294">
                  <c:v>-12.3924</c:v>
                </c:pt>
                <c:pt idx="3295">
                  <c:v>-12.3875</c:v>
                </c:pt>
                <c:pt idx="3296">
                  <c:v>-12.3864</c:v>
                </c:pt>
                <c:pt idx="3297">
                  <c:v>-12.3768</c:v>
                </c:pt>
                <c:pt idx="3298">
                  <c:v>-12.3656</c:v>
                </c:pt>
                <c:pt idx="3299">
                  <c:v>-12.3597</c:v>
                </c:pt>
                <c:pt idx="3300">
                  <c:v>-12.3547</c:v>
                </c:pt>
                <c:pt idx="3301">
                  <c:v>-12.3531</c:v>
                </c:pt>
                <c:pt idx="3302">
                  <c:v>-12.3526</c:v>
                </c:pt>
                <c:pt idx="3303">
                  <c:v>-12.3481</c:v>
                </c:pt>
                <c:pt idx="3304">
                  <c:v>-12.3438</c:v>
                </c:pt>
                <c:pt idx="3305">
                  <c:v>-12.3413</c:v>
                </c:pt>
                <c:pt idx="3306">
                  <c:v>-12.3349</c:v>
                </c:pt>
                <c:pt idx="3307">
                  <c:v>-12.3343</c:v>
                </c:pt>
                <c:pt idx="3308">
                  <c:v>-12.3267</c:v>
                </c:pt>
                <c:pt idx="3309">
                  <c:v>-12.3225</c:v>
                </c:pt>
                <c:pt idx="3310">
                  <c:v>-12.3168</c:v>
                </c:pt>
                <c:pt idx="3311">
                  <c:v>-12.315</c:v>
                </c:pt>
                <c:pt idx="3312">
                  <c:v>-12.3099</c:v>
                </c:pt>
                <c:pt idx="3313">
                  <c:v>-12.308</c:v>
                </c:pt>
                <c:pt idx="3314">
                  <c:v>-12.3</c:v>
                </c:pt>
                <c:pt idx="3315">
                  <c:v>-12.2977</c:v>
                </c:pt>
                <c:pt idx="3316">
                  <c:v>-12.2941</c:v>
                </c:pt>
                <c:pt idx="3317">
                  <c:v>-12.2885</c:v>
                </c:pt>
                <c:pt idx="3318">
                  <c:v>-12.2854</c:v>
                </c:pt>
                <c:pt idx="3319">
                  <c:v>-12.2802</c:v>
                </c:pt>
                <c:pt idx="3320">
                  <c:v>-12.2684</c:v>
                </c:pt>
                <c:pt idx="3321">
                  <c:v>-12.2654</c:v>
                </c:pt>
                <c:pt idx="3322">
                  <c:v>-12.2604</c:v>
                </c:pt>
                <c:pt idx="3323">
                  <c:v>-12.2604</c:v>
                </c:pt>
                <c:pt idx="3324">
                  <c:v>-12.2426</c:v>
                </c:pt>
                <c:pt idx="3325">
                  <c:v>-12.2373</c:v>
                </c:pt>
                <c:pt idx="3326">
                  <c:v>-12.2368</c:v>
                </c:pt>
                <c:pt idx="3327">
                  <c:v>-12.2364</c:v>
                </c:pt>
                <c:pt idx="3328">
                  <c:v>-12.2302</c:v>
                </c:pt>
                <c:pt idx="3329">
                  <c:v>-12.2286</c:v>
                </c:pt>
                <c:pt idx="3330">
                  <c:v>-12.2275</c:v>
                </c:pt>
                <c:pt idx="3331">
                  <c:v>-12.2272</c:v>
                </c:pt>
                <c:pt idx="3332">
                  <c:v>-12.2142</c:v>
                </c:pt>
                <c:pt idx="3333">
                  <c:v>-12.2125</c:v>
                </c:pt>
                <c:pt idx="3334">
                  <c:v>-12.2062</c:v>
                </c:pt>
                <c:pt idx="3335">
                  <c:v>-12.1987</c:v>
                </c:pt>
                <c:pt idx="3336">
                  <c:v>-12.1873</c:v>
                </c:pt>
                <c:pt idx="3337">
                  <c:v>-12.1842</c:v>
                </c:pt>
                <c:pt idx="3338">
                  <c:v>-12.1814</c:v>
                </c:pt>
                <c:pt idx="3339">
                  <c:v>-12.1797</c:v>
                </c:pt>
                <c:pt idx="3340">
                  <c:v>-12.1778</c:v>
                </c:pt>
                <c:pt idx="3341">
                  <c:v>-12.1696</c:v>
                </c:pt>
                <c:pt idx="3342">
                  <c:v>-12.1659</c:v>
                </c:pt>
                <c:pt idx="3343">
                  <c:v>-12.1488</c:v>
                </c:pt>
                <c:pt idx="3344">
                  <c:v>-12.1432</c:v>
                </c:pt>
                <c:pt idx="3345">
                  <c:v>-12.1414</c:v>
                </c:pt>
                <c:pt idx="3346">
                  <c:v>-12.1378</c:v>
                </c:pt>
                <c:pt idx="3347">
                  <c:v>-12.1183</c:v>
                </c:pt>
                <c:pt idx="3348">
                  <c:v>-12.1181</c:v>
                </c:pt>
                <c:pt idx="3349">
                  <c:v>-12.102</c:v>
                </c:pt>
                <c:pt idx="3350">
                  <c:v>-12.0974</c:v>
                </c:pt>
                <c:pt idx="3351">
                  <c:v>-12.0972</c:v>
                </c:pt>
                <c:pt idx="3352">
                  <c:v>-12.081</c:v>
                </c:pt>
                <c:pt idx="3353">
                  <c:v>-12.0732</c:v>
                </c:pt>
                <c:pt idx="3354">
                  <c:v>-12.0716</c:v>
                </c:pt>
                <c:pt idx="3355">
                  <c:v>-12.048</c:v>
                </c:pt>
                <c:pt idx="3356">
                  <c:v>-12.0404</c:v>
                </c:pt>
                <c:pt idx="3357">
                  <c:v>-12.0386</c:v>
                </c:pt>
                <c:pt idx="3358">
                  <c:v>-12.0373</c:v>
                </c:pt>
                <c:pt idx="3359">
                  <c:v>-12.0296</c:v>
                </c:pt>
                <c:pt idx="3360">
                  <c:v>-12.0164</c:v>
                </c:pt>
                <c:pt idx="3361">
                  <c:v>-12.0136</c:v>
                </c:pt>
                <c:pt idx="3362">
                  <c:v>-12.0087</c:v>
                </c:pt>
                <c:pt idx="3363">
                  <c:v>-12.0078</c:v>
                </c:pt>
                <c:pt idx="3364">
                  <c:v>-12.0077</c:v>
                </c:pt>
                <c:pt idx="3365">
                  <c:v>-12.0076</c:v>
                </c:pt>
                <c:pt idx="3366">
                  <c:v>-12.0026</c:v>
                </c:pt>
                <c:pt idx="3367">
                  <c:v>-11.9905</c:v>
                </c:pt>
                <c:pt idx="3368">
                  <c:v>-11.9856</c:v>
                </c:pt>
                <c:pt idx="3369">
                  <c:v>-11.9818</c:v>
                </c:pt>
                <c:pt idx="3370">
                  <c:v>-11.978</c:v>
                </c:pt>
                <c:pt idx="3371">
                  <c:v>-11.9658</c:v>
                </c:pt>
                <c:pt idx="3372">
                  <c:v>-11.9616</c:v>
                </c:pt>
                <c:pt idx="3373">
                  <c:v>-11.9614</c:v>
                </c:pt>
                <c:pt idx="3374">
                  <c:v>-11.961</c:v>
                </c:pt>
                <c:pt idx="3375">
                  <c:v>-11.9442</c:v>
                </c:pt>
                <c:pt idx="3376">
                  <c:v>-11.9442</c:v>
                </c:pt>
                <c:pt idx="3377">
                  <c:v>-11.9425</c:v>
                </c:pt>
                <c:pt idx="3378">
                  <c:v>-11.9416</c:v>
                </c:pt>
                <c:pt idx="3379">
                  <c:v>-11.9289</c:v>
                </c:pt>
                <c:pt idx="3380">
                  <c:v>-11.9231</c:v>
                </c:pt>
                <c:pt idx="3381">
                  <c:v>-11.9172</c:v>
                </c:pt>
                <c:pt idx="3382">
                  <c:v>-11.9114</c:v>
                </c:pt>
                <c:pt idx="3383">
                  <c:v>-11.9092</c:v>
                </c:pt>
                <c:pt idx="3384">
                  <c:v>-11.8946</c:v>
                </c:pt>
                <c:pt idx="3385">
                  <c:v>-11.8922</c:v>
                </c:pt>
                <c:pt idx="3386">
                  <c:v>-11.8872</c:v>
                </c:pt>
                <c:pt idx="3387">
                  <c:v>-11.8719</c:v>
                </c:pt>
                <c:pt idx="3388">
                  <c:v>-11.8604</c:v>
                </c:pt>
                <c:pt idx="3389">
                  <c:v>-11.8596</c:v>
                </c:pt>
                <c:pt idx="3390">
                  <c:v>-11.8575</c:v>
                </c:pt>
                <c:pt idx="3391">
                  <c:v>-11.8527</c:v>
                </c:pt>
                <c:pt idx="3392">
                  <c:v>-11.8477</c:v>
                </c:pt>
                <c:pt idx="3393">
                  <c:v>-11.847</c:v>
                </c:pt>
                <c:pt idx="3394">
                  <c:v>-11.8441</c:v>
                </c:pt>
                <c:pt idx="3395">
                  <c:v>-11.8428</c:v>
                </c:pt>
                <c:pt idx="3396">
                  <c:v>-11.8389</c:v>
                </c:pt>
                <c:pt idx="3397">
                  <c:v>-11.8333</c:v>
                </c:pt>
                <c:pt idx="3398">
                  <c:v>-11.8235</c:v>
                </c:pt>
                <c:pt idx="3399">
                  <c:v>-11.81</c:v>
                </c:pt>
                <c:pt idx="3400">
                  <c:v>-11.8071</c:v>
                </c:pt>
                <c:pt idx="3401">
                  <c:v>-11.7947</c:v>
                </c:pt>
                <c:pt idx="3402">
                  <c:v>-11.7833</c:v>
                </c:pt>
                <c:pt idx="3403">
                  <c:v>-11.7827</c:v>
                </c:pt>
                <c:pt idx="3404">
                  <c:v>-11.7813</c:v>
                </c:pt>
                <c:pt idx="3405">
                  <c:v>-11.7777</c:v>
                </c:pt>
                <c:pt idx="3406">
                  <c:v>-11.7752</c:v>
                </c:pt>
                <c:pt idx="3407">
                  <c:v>-11.7658</c:v>
                </c:pt>
                <c:pt idx="3408">
                  <c:v>-11.7657</c:v>
                </c:pt>
                <c:pt idx="3409">
                  <c:v>-11.7593</c:v>
                </c:pt>
                <c:pt idx="3410">
                  <c:v>-11.7517</c:v>
                </c:pt>
                <c:pt idx="3411">
                  <c:v>-11.7472</c:v>
                </c:pt>
                <c:pt idx="3412">
                  <c:v>-11.7364</c:v>
                </c:pt>
                <c:pt idx="3413">
                  <c:v>-11.7323</c:v>
                </c:pt>
                <c:pt idx="3414">
                  <c:v>-11.7241</c:v>
                </c:pt>
                <c:pt idx="3415">
                  <c:v>-11.7183</c:v>
                </c:pt>
                <c:pt idx="3416">
                  <c:v>-11.7181</c:v>
                </c:pt>
                <c:pt idx="3417">
                  <c:v>-11.7134</c:v>
                </c:pt>
                <c:pt idx="3418">
                  <c:v>-11.7103</c:v>
                </c:pt>
                <c:pt idx="3419">
                  <c:v>-11.7013</c:v>
                </c:pt>
                <c:pt idx="3420">
                  <c:v>-11.6994</c:v>
                </c:pt>
                <c:pt idx="3421">
                  <c:v>-11.698</c:v>
                </c:pt>
                <c:pt idx="3422">
                  <c:v>-11.6975</c:v>
                </c:pt>
                <c:pt idx="3423">
                  <c:v>-11.6934</c:v>
                </c:pt>
                <c:pt idx="3424">
                  <c:v>-11.6915</c:v>
                </c:pt>
                <c:pt idx="3425">
                  <c:v>-11.6698</c:v>
                </c:pt>
                <c:pt idx="3426">
                  <c:v>-11.6694</c:v>
                </c:pt>
                <c:pt idx="3427">
                  <c:v>-11.664</c:v>
                </c:pt>
                <c:pt idx="3428">
                  <c:v>-11.6547</c:v>
                </c:pt>
                <c:pt idx="3429">
                  <c:v>-11.6435</c:v>
                </c:pt>
                <c:pt idx="3430">
                  <c:v>-11.6384</c:v>
                </c:pt>
                <c:pt idx="3431">
                  <c:v>-11.6374</c:v>
                </c:pt>
                <c:pt idx="3432">
                  <c:v>-11.6367</c:v>
                </c:pt>
                <c:pt idx="3433">
                  <c:v>-11.6341</c:v>
                </c:pt>
                <c:pt idx="3434">
                  <c:v>-11.6327</c:v>
                </c:pt>
                <c:pt idx="3435">
                  <c:v>-11.6297</c:v>
                </c:pt>
                <c:pt idx="3436">
                  <c:v>-11.6211</c:v>
                </c:pt>
                <c:pt idx="3437">
                  <c:v>-11.6135</c:v>
                </c:pt>
                <c:pt idx="3438">
                  <c:v>-11.6103</c:v>
                </c:pt>
                <c:pt idx="3439">
                  <c:v>-11.6041</c:v>
                </c:pt>
                <c:pt idx="3440">
                  <c:v>-11.5999</c:v>
                </c:pt>
                <c:pt idx="3441">
                  <c:v>-11.5798</c:v>
                </c:pt>
                <c:pt idx="3442">
                  <c:v>-11.5757</c:v>
                </c:pt>
                <c:pt idx="3443">
                  <c:v>-11.5737</c:v>
                </c:pt>
                <c:pt idx="3444">
                  <c:v>-11.5612</c:v>
                </c:pt>
                <c:pt idx="3445">
                  <c:v>-11.5587</c:v>
                </c:pt>
                <c:pt idx="3446">
                  <c:v>-11.552</c:v>
                </c:pt>
                <c:pt idx="3447">
                  <c:v>-11.5506</c:v>
                </c:pt>
                <c:pt idx="3448">
                  <c:v>-11.5435</c:v>
                </c:pt>
                <c:pt idx="3449">
                  <c:v>-11.5424</c:v>
                </c:pt>
                <c:pt idx="3450">
                  <c:v>-11.5394</c:v>
                </c:pt>
                <c:pt idx="3451">
                  <c:v>-11.5259</c:v>
                </c:pt>
                <c:pt idx="3452">
                  <c:v>-11.5255</c:v>
                </c:pt>
                <c:pt idx="3453">
                  <c:v>-11.5254</c:v>
                </c:pt>
                <c:pt idx="3454">
                  <c:v>-11.525</c:v>
                </c:pt>
                <c:pt idx="3455">
                  <c:v>-11.5215</c:v>
                </c:pt>
                <c:pt idx="3456">
                  <c:v>-11.5189</c:v>
                </c:pt>
                <c:pt idx="3457">
                  <c:v>-11.5149</c:v>
                </c:pt>
                <c:pt idx="3458">
                  <c:v>-11.5117</c:v>
                </c:pt>
                <c:pt idx="3459">
                  <c:v>-11.5088</c:v>
                </c:pt>
                <c:pt idx="3460">
                  <c:v>-11.5078</c:v>
                </c:pt>
                <c:pt idx="3461">
                  <c:v>-11.5037</c:v>
                </c:pt>
                <c:pt idx="3462">
                  <c:v>-11.4964</c:v>
                </c:pt>
                <c:pt idx="3463">
                  <c:v>-11.4886</c:v>
                </c:pt>
                <c:pt idx="3464">
                  <c:v>-11.4857</c:v>
                </c:pt>
                <c:pt idx="3465">
                  <c:v>-11.4804</c:v>
                </c:pt>
                <c:pt idx="3466">
                  <c:v>-11.4672</c:v>
                </c:pt>
                <c:pt idx="3467">
                  <c:v>-11.4637</c:v>
                </c:pt>
                <c:pt idx="3468">
                  <c:v>-11.4598</c:v>
                </c:pt>
                <c:pt idx="3469">
                  <c:v>-11.4562</c:v>
                </c:pt>
                <c:pt idx="3470">
                  <c:v>-11.4335</c:v>
                </c:pt>
                <c:pt idx="3471">
                  <c:v>-11.4335</c:v>
                </c:pt>
                <c:pt idx="3472">
                  <c:v>-11.4289</c:v>
                </c:pt>
                <c:pt idx="3473">
                  <c:v>-11.427</c:v>
                </c:pt>
                <c:pt idx="3474">
                  <c:v>-11.4222</c:v>
                </c:pt>
                <c:pt idx="3475">
                  <c:v>-11.4183</c:v>
                </c:pt>
                <c:pt idx="3476">
                  <c:v>-11.41</c:v>
                </c:pt>
                <c:pt idx="3477">
                  <c:v>-11.4049</c:v>
                </c:pt>
                <c:pt idx="3478">
                  <c:v>-11.4017</c:v>
                </c:pt>
                <c:pt idx="3479">
                  <c:v>-11.3926</c:v>
                </c:pt>
                <c:pt idx="3480">
                  <c:v>-11.3904</c:v>
                </c:pt>
                <c:pt idx="3481">
                  <c:v>-11.3899</c:v>
                </c:pt>
                <c:pt idx="3482">
                  <c:v>-11.3792</c:v>
                </c:pt>
                <c:pt idx="3483">
                  <c:v>-11.3761</c:v>
                </c:pt>
                <c:pt idx="3484">
                  <c:v>-11.3759</c:v>
                </c:pt>
                <c:pt idx="3485">
                  <c:v>-11.3699</c:v>
                </c:pt>
                <c:pt idx="3486">
                  <c:v>-11.3642</c:v>
                </c:pt>
                <c:pt idx="3487">
                  <c:v>-11.3487</c:v>
                </c:pt>
                <c:pt idx="3488">
                  <c:v>-11.333</c:v>
                </c:pt>
                <c:pt idx="3489">
                  <c:v>-11.3213</c:v>
                </c:pt>
                <c:pt idx="3490">
                  <c:v>-11.3199</c:v>
                </c:pt>
                <c:pt idx="3491">
                  <c:v>-11.3157</c:v>
                </c:pt>
                <c:pt idx="3492">
                  <c:v>-11.3136</c:v>
                </c:pt>
                <c:pt idx="3493">
                  <c:v>-11.3108</c:v>
                </c:pt>
                <c:pt idx="3494">
                  <c:v>-11.3099</c:v>
                </c:pt>
                <c:pt idx="3495">
                  <c:v>-11.3084</c:v>
                </c:pt>
                <c:pt idx="3496">
                  <c:v>-11.2969</c:v>
                </c:pt>
                <c:pt idx="3497">
                  <c:v>-11.2902</c:v>
                </c:pt>
                <c:pt idx="3498">
                  <c:v>-11.285</c:v>
                </c:pt>
                <c:pt idx="3499">
                  <c:v>-11.2845</c:v>
                </c:pt>
                <c:pt idx="3500">
                  <c:v>-11.2801</c:v>
                </c:pt>
                <c:pt idx="3501">
                  <c:v>-11.2779</c:v>
                </c:pt>
                <c:pt idx="3502">
                  <c:v>-11.2767</c:v>
                </c:pt>
                <c:pt idx="3503">
                  <c:v>-11.2749</c:v>
                </c:pt>
                <c:pt idx="3504">
                  <c:v>-11.2578</c:v>
                </c:pt>
                <c:pt idx="3505">
                  <c:v>-11.2522</c:v>
                </c:pt>
                <c:pt idx="3506">
                  <c:v>-11.2489</c:v>
                </c:pt>
                <c:pt idx="3507">
                  <c:v>-11.2463</c:v>
                </c:pt>
                <c:pt idx="3508">
                  <c:v>-11.2436</c:v>
                </c:pt>
                <c:pt idx="3509">
                  <c:v>-11.2321</c:v>
                </c:pt>
                <c:pt idx="3510">
                  <c:v>-11.2318</c:v>
                </c:pt>
                <c:pt idx="3511">
                  <c:v>-11.2287</c:v>
                </c:pt>
                <c:pt idx="3512">
                  <c:v>-11.2277</c:v>
                </c:pt>
                <c:pt idx="3513">
                  <c:v>-11.223</c:v>
                </c:pt>
                <c:pt idx="3514">
                  <c:v>-11.22</c:v>
                </c:pt>
                <c:pt idx="3515">
                  <c:v>-11.2144</c:v>
                </c:pt>
                <c:pt idx="3516">
                  <c:v>-11.2139</c:v>
                </c:pt>
                <c:pt idx="3517">
                  <c:v>-11.2137</c:v>
                </c:pt>
                <c:pt idx="3518">
                  <c:v>-11.2131</c:v>
                </c:pt>
                <c:pt idx="3519">
                  <c:v>-11.2013</c:v>
                </c:pt>
                <c:pt idx="3520">
                  <c:v>-11.1891</c:v>
                </c:pt>
                <c:pt idx="3521">
                  <c:v>-11.1764</c:v>
                </c:pt>
                <c:pt idx="3522">
                  <c:v>-11.1713</c:v>
                </c:pt>
                <c:pt idx="3523">
                  <c:v>-11.1694</c:v>
                </c:pt>
                <c:pt idx="3524">
                  <c:v>-11.1607</c:v>
                </c:pt>
                <c:pt idx="3525">
                  <c:v>-11.1594</c:v>
                </c:pt>
                <c:pt idx="3526">
                  <c:v>-11.1591</c:v>
                </c:pt>
                <c:pt idx="3527">
                  <c:v>-11.1513</c:v>
                </c:pt>
                <c:pt idx="3528">
                  <c:v>-11.1476</c:v>
                </c:pt>
                <c:pt idx="3529">
                  <c:v>-11.1445</c:v>
                </c:pt>
                <c:pt idx="3530">
                  <c:v>-11.1424</c:v>
                </c:pt>
                <c:pt idx="3531">
                  <c:v>-11.1355</c:v>
                </c:pt>
                <c:pt idx="3532">
                  <c:v>-11.117</c:v>
                </c:pt>
                <c:pt idx="3533">
                  <c:v>-11.11</c:v>
                </c:pt>
                <c:pt idx="3534">
                  <c:v>-11.1039</c:v>
                </c:pt>
                <c:pt idx="3535">
                  <c:v>-11.0967</c:v>
                </c:pt>
                <c:pt idx="3536">
                  <c:v>-11.0816</c:v>
                </c:pt>
                <c:pt idx="3537">
                  <c:v>-11.0624</c:v>
                </c:pt>
                <c:pt idx="3538">
                  <c:v>-11.0564</c:v>
                </c:pt>
                <c:pt idx="3539">
                  <c:v>-11.0474</c:v>
                </c:pt>
                <c:pt idx="3540">
                  <c:v>-11.0315</c:v>
                </c:pt>
                <c:pt idx="3541">
                  <c:v>-11.027</c:v>
                </c:pt>
                <c:pt idx="3542">
                  <c:v>-11.0236</c:v>
                </c:pt>
                <c:pt idx="3543">
                  <c:v>-11.0235</c:v>
                </c:pt>
                <c:pt idx="3544">
                  <c:v>-11.0185</c:v>
                </c:pt>
                <c:pt idx="3545">
                  <c:v>-11.0146</c:v>
                </c:pt>
                <c:pt idx="3546">
                  <c:v>-11.0131</c:v>
                </c:pt>
                <c:pt idx="3547">
                  <c:v>-11.0083</c:v>
                </c:pt>
                <c:pt idx="3548">
                  <c:v>-11.0075</c:v>
                </c:pt>
                <c:pt idx="3549">
                  <c:v>-10.9731</c:v>
                </c:pt>
                <c:pt idx="3550">
                  <c:v>-10.9636</c:v>
                </c:pt>
                <c:pt idx="3551">
                  <c:v>-10.9607</c:v>
                </c:pt>
                <c:pt idx="3552">
                  <c:v>-10.9564</c:v>
                </c:pt>
                <c:pt idx="3553">
                  <c:v>-10.948</c:v>
                </c:pt>
                <c:pt idx="3554">
                  <c:v>-10.9453</c:v>
                </c:pt>
                <c:pt idx="3555">
                  <c:v>-10.9328</c:v>
                </c:pt>
                <c:pt idx="3556">
                  <c:v>-10.9263</c:v>
                </c:pt>
                <c:pt idx="3557">
                  <c:v>-10.9197</c:v>
                </c:pt>
                <c:pt idx="3558">
                  <c:v>-10.9172</c:v>
                </c:pt>
                <c:pt idx="3559">
                  <c:v>-10.9116</c:v>
                </c:pt>
                <c:pt idx="3560">
                  <c:v>-10.9059</c:v>
                </c:pt>
                <c:pt idx="3561">
                  <c:v>-10.9026</c:v>
                </c:pt>
                <c:pt idx="3562">
                  <c:v>-10.8981</c:v>
                </c:pt>
                <c:pt idx="3563">
                  <c:v>-10.8981</c:v>
                </c:pt>
                <c:pt idx="3564">
                  <c:v>-10.8928</c:v>
                </c:pt>
                <c:pt idx="3565">
                  <c:v>-10.8889</c:v>
                </c:pt>
                <c:pt idx="3566">
                  <c:v>-10.8761</c:v>
                </c:pt>
                <c:pt idx="3567">
                  <c:v>-10.8733</c:v>
                </c:pt>
                <c:pt idx="3568">
                  <c:v>-10.8713</c:v>
                </c:pt>
                <c:pt idx="3569">
                  <c:v>-10.8687</c:v>
                </c:pt>
                <c:pt idx="3570">
                  <c:v>-10.8646</c:v>
                </c:pt>
                <c:pt idx="3571">
                  <c:v>-10.8617</c:v>
                </c:pt>
                <c:pt idx="3572">
                  <c:v>-10.8591</c:v>
                </c:pt>
                <c:pt idx="3573">
                  <c:v>-10.8557</c:v>
                </c:pt>
                <c:pt idx="3574">
                  <c:v>-10.8554</c:v>
                </c:pt>
                <c:pt idx="3575">
                  <c:v>-10.8336</c:v>
                </c:pt>
                <c:pt idx="3576">
                  <c:v>-10.826</c:v>
                </c:pt>
                <c:pt idx="3577">
                  <c:v>-10.8247</c:v>
                </c:pt>
                <c:pt idx="3578">
                  <c:v>-10.8242</c:v>
                </c:pt>
                <c:pt idx="3579">
                  <c:v>-10.8226</c:v>
                </c:pt>
                <c:pt idx="3580">
                  <c:v>-10.8201</c:v>
                </c:pt>
                <c:pt idx="3581">
                  <c:v>-10.8106</c:v>
                </c:pt>
                <c:pt idx="3582">
                  <c:v>-10.8059</c:v>
                </c:pt>
                <c:pt idx="3583">
                  <c:v>-10.8049</c:v>
                </c:pt>
                <c:pt idx="3584">
                  <c:v>-10.8037</c:v>
                </c:pt>
                <c:pt idx="3585">
                  <c:v>-10.7977</c:v>
                </c:pt>
                <c:pt idx="3586">
                  <c:v>-10.7965</c:v>
                </c:pt>
                <c:pt idx="3587">
                  <c:v>-10.7964</c:v>
                </c:pt>
                <c:pt idx="3588">
                  <c:v>-10.791</c:v>
                </c:pt>
                <c:pt idx="3589">
                  <c:v>-10.7855</c:v>
                </c:pt>
                <c:pt idx="3590">
                  <c:v>-10.7847</c:v>
                </c:pt>
                <c:pt idx="3591">
                  <c:v>-10.7807</c:v>
                </c:pt>
                <c:pt idx="3592">
                  <c:v>-10.7791</c:v>
                </c:pt>
                <c:pt idx="3593">
                  <c:v>-10.7719</c:v>
                </c:pt>
                <c:pt idx="3594">
                  <c:v>-10.7696</c:v>
                </c:pt>
                <c:pt idx="3595">
                  <c:v>-10.7661</c:v>
                </c:pt>
                <c:pt idx="3596">
                  <c:v>-10.7637</c:v>
                </c:pt>
                <c:pt idx="3597">
                  <c:v>-10.7633</c:v>
                </c:pt>
                <c:pt idx="3598">
                  <c:v>-10.7631</c:v>
                </c:pt>
                <c:pt idx="3599">
                  <c:v>-10.759</c:v>
                </c:pt>
                <c:pt idx="3600">
                  <c:v>-10.7551</c:v>
                </c:pt>
                <c:pt idx="3601">
                  <c:v>-10.7516</c:v>
                </c:pt>
                <c:pt idx="3602">
                  <c:v>-10.748</c:v>
                </c:pt>
                <c:pt idx="3603">
                  <c:v>-10.746</c:v>
                </c:pt>
                <c:pt idx="3604">
                  <c:v>-10.746</c:v>
                </c:pt>
                <c:pt idx="3605">
                  <c:v>-10.7446</c:v>
                </c:pt>
                <c:pt idx="3606">
                  <c:v>-10.7333</c:v>
                </c:pt>
                <c:pt idx="3607">
                  <c:v>-10.7286</c:v>
                </c:pt>
                <c:pt idx="3608">
                  <c:v>-10.7208</c:v>
                </c:pt>
                <c:pt idx="3609">
                  <c:v>-10.7204</c:v>
                </c:pt>
                <c:pt idx="3610">
                  <c:v>-10.716</c:v>
                </c:pt>
                <c:pt idx="3611">
                  <c:v>-10.7091</c:v>
                </c:pt>
                <c:pt idx="3612">
                  <c:v>-10.7091</c:v>
                </c:pt>
                <c:pt idx="3613">
                  <c:v>-10.7051</c:v>
                </c:pt>
                <c:pt idx="3614">
                  <c:v>-10.7034</c:v>
                </c:pt>
                <c:pt idx="3615">
                  <c:v>-10.7011</c:v>
                </c:pt>
                <c:pt idx="3616">
                  <c:v>-10.6985</c:v>
                </c:pt>
                <c:pt idx="3617">
                  <c:v>-10.6918</c:v>
                </c:pt>
                <c:pt idx="3618">
                  <c:v>-10.6737</c:v>
                </c:pt>
                <c:pt idx="3619">
                  <c:v>-10.657</c:v>
                </c:pt>
                <c:pt idx="3620">
                  <c:v>-10.6532</c:v>
                </c:pt>
                <c:pt idx="3621">
                  <c:v>-10.653</c:v>
                </c:pt>
                <c:pt idx="3622">
                  <c:v>-10.646</c:v>
                </c:pt>
                <c:pt idx="3623">
                  <c:v>-10.6456</c:v>
                </c:pt>
                <c:pt idx="3624">
                  <c:v>-10.6333</c:v>
                </c:pt>
                <c:pt idx="3625">
                  <c:v>-10.6331</c:v>
                </c:pt>
                <c:pt idx="3626">
                  <c:v>-10.6329</c:v>
                </c:pt>
                <c:pt idx="3627">
                  <c:v>-10.6151</c:v>
                </c:pt>
                <c:pt idx="3628">
                  <c:v>-10.6072</c:v>
                </c:pt>
                <c:pt idx="3629">
                  <c:v>-10.5997</c:v>
                </c:pt>
                <c:pt idx="3630">
                  <c:v>-10.5978</c:v>
                </c:pt>
                <c:pt idx="3631">
                  <c:v>-10.5893</c:v>
                </c:pt>
                <c:pt idx="3632">
                  <c:v>-10.5866</c:v>
                </c:pt>
                <c:pt idx="3633">
                  <c:v>-10.5645</c:v>
                </c:pt>
                <c:pt idx="3634">
                  <c:v>-10.5643</c:v>
                </c:pt>
                <c:pt idx="3635">
                  <c:v>-10.5579</c:v>
                </c:pt>
                <c:pt idx="3636">
                  <c:v>-10.5405</c:v>
                </c:pt>
                <c:pt idx="3637">
                  <c:v>-10.529</c:v>
                </c:pt>
                <c:pt idx="3638">
                  <c:v>-10.52</c:v>
                </c:pt>
                <c:pt idx="3639">
                  <c:v>-10.5126</c:v>
                </c:pt>
                <c:pt idx="3640">
                  <c:v>-10.5105</c:v>
                </c:pt>
                <c:pt idx="3641">
                  <c:v>-10.5092</c:v>
                </c:pt>
                <c:pt idx="3642">
                  <c:v>-10.5071</c:v>
                </c:pt>
                <c:pt idx="3643">
                  <c:v>-10.4933</c:v>
                </c:pt>
                <c:pt idx="3644">
                  <c:v>-10.4886</c:v>
                </c:pt>
                <c:pt idx="3645">
                  <c:v>-10.4791</c:v>
                </c:pt>
                <c:pt idx="3646">
                  <c:v>-10.4782</c:v>
                </c:pt>
                <c:pt idx="3647">
                  <c:v>-10.4757</c:v>
                </c:pt>
                <c:pt idx="3648">
                  <c:v>-10.4742</c:v>
                </c:pt>
                <c:pt idx="3649">
                  <c:v>-10.4735</c:v>
                </c:pt>
                <c:pt idx="3650">
                  <c:v>-10.4698</c:v>
                </c:pt>
                <c:pt idx="3651">
                  <c:v>-10.4627</c:v>
                </c:pt>
                <c:pt idx="3652">
                  <c:v>-10.4541</c:v>
                </c:pt>
                <c:pt idx="3653">
                  <c:v>-10.4506</c:v>
                </c:pt>
                <c:pt idx="3654">
                  <c:v>-10.4479</c:v>
                </c:pt>
                <c:pt idx="3655">
                  <c:v>-10.4448</c:v>
                </c:pt>
                <c:pt idx="3656">
                  <c:v>-10.443</c:v>
                </c:pt>
                <c:pt idx="3657">
                  <c:v>-10.4241</c:v>
                </c:pt>
                <c:pt idx="3658">
                  <c:v>-10.4094</c:v>
                </c:pt>
                <c:pt idx="3659">
                  <c:v>-10.4085</c:v>
                </c:pt>
                <c:pt idx="3660">
                  <c:v>-10.4052</c:v>
                </c:pt>
                <c:pt idx="3661">
                  <c:v>-10.3957</c:v>
                </c:pt>
                <c:pt idx="3662">
                  <c:v>-10.3955</c:v>
                </c:pt>
                <c:pt idx="3663">
                  <c:v>-10.3948</c:v>
                </c:pt>
                <c:pt idx="3664">
                  <c:v>-10.3877</c:v>
                </c:pt>
                <c:pt idx="3665">
                  <c:v>-10.3751</c:v>
                </c:pt>
                <c:pt idx="3666">
                  <c:v>-10.3627</c:v>
                </c:pt>
                <c:pt idx="3667">
                  <c:v>-10.362</c:v>
                </c:pt>
                <c:pt idx="3668">
                  <c:v>-10.3555</c:v>
                </c:pt>
                <c:pt idx="3669">
                  <c:v>-10.3494</c:v>
                </c:pt>
                <c:pt idx="3670">
                  <c:v>-10.3493</c:v>
                </c:pt>
                <c:pt idx="3671">
                  <c:v>-10.34</c:v>
                </c:pt>
                <c:pt idx="3672">
                  <c:v>-10.2962</c:v>
                </c:pt>
                <c:pt idx="3673">
                  <c:v>-10.292</c:v>
                </c:pt>
                <c:pt idx="3674">
                  <c:v>-10.283</c:v>
                </c:pt>
                <c:pt idx="3675">
                  <c:v>-10.276</c:v>
                </c:pt>
                <c:pt idx="3676">
                  <c:v>-10.2735</c:v>
                </c:pt>
                <c:pt idx="3677">
                  <c:v>-10.2619</c:v>
                </c:pt>
                <c:pt idx="3678">
                  <c:v>-10.2587</c:v>
                </c:pt>
                <c:pt idx="3679">
                  <c:v>-10.2585</c:v>
                </c:pt>
                <c:pt idx="3680">
                  <c:v>-10.2569</c:v>
                </c:pt>
                <c:pt idx="3681">
                  <c:v>-10.2423</c:v>
                </c:pt>
                <c:pt idx="3682">
                  <c:v>-10.241</c:v>
                </c:pt>
                <c:pt idx="3683">
                  <c:v>-10.2359</c:v>
                </c:pt>
                <c:pt idx="3684">
                  <c:v>-10.2318</c:v>
                </c:pt>
                <c:pt idx="3685">
                  <c:v>-10.2244</c:v>
                </c:pt>
                <c:pt idx="3686">
                  <c:v>-10.2201</c:v>
                </c:pt>
                <c:pt idx="3687">
                  <c:v>-10.2168</c:v>
                </c:pt>
                <c:pt idx="3688">
                  <c:v>-10.2015</c:v>
                </c:pt>
                <c:pt idx="3689">
                  <c:v>-10.1947</c:v>
                </c:pt>
                <c:pt idx="3690">
                  <c:v>-10.1722</c:v>
                </c:pt>
                <c:pt idx="3691">
                  <c:v>-10.1701</c:v>
                </c:pt>
                <c:pt idx="3692">
                  <c:v>-10.1655</c:v>
                </c:pt>
                <c:pt idx="3693">
                  <c:v>-10.1611</c:v>
                </c:pt>
                <c:pt idx="3694">
                  <c:v>-10.1469</c:v>
                </c:pt>
                <c:pt idx="3695">
                  <c:v>-10.143</c:v>
                </c:pt>
                <c:pt idx="3696">
                  <c:v>-10.1387</c:v>
                </c:pt>
                <c:pt idx="3697">
                  <c:v>-10.1277</c:v>
                </c:pt>
                <c:pt idx="3698">
                  <c:v>-10.1246</c:v>
                </c:pt>
                <c:pt idx="3699">
                  <c:v>-10.1211</c:v>
                </c:pt>
                <c:pt idx="3700">
                  <c:v>-10.12</c:v>
                </c:pt>
                <c:pt idx="3701">
                  <c:v>-10.1189</c:v>
                </c:pt>
                <c:pt idx="3702">
                  <c:v>-10.116</c:v>
                </c:pt>
                <c:pt idx="3703">
                  <c:v>-10.0902</c:v>
                </c:pt>
                <c:pt idx="3704">
                  <c:v>-10.0894</c:v>
                </c:pt>
                <c:pt idx="3705">
                  <c:v>-10.0815</c:v>
                </c:pt>
                <c:pt idx="3706">
                  <c:v>-10.0771</c:v>
                </c:pt>
                <c:pt idx="3707">
                  <c:v>-10.0591</c:v>
                </c:pt>
                <c:pt idx="3708">
                  <c:v>-10.0481</c:v>
                </c:pt>
                <c:pt idx="3709">
                  <c:v>-10.028</c:v>
                </c:pt>
                <c:pt idx="3710">
                  <c:v>-10.0167</c:v>
                </c:pt>
                <c:pt idx="3711">
                  <c:v>-10.0083</c:v>
                </c:pt>
                <c:pt idx="3712">
                  <c:v>-9.9964</c:v>
                </c:pt>
                <c:pt idx="3713">
                  <c:v>-9.9898</c:v>
                </c:pt>
                <c:pt idx="3714">
                  <c:v>-9.9838</c:v>
                </c:pt>
                <c:pt idx="3715">
                  <c:v>-9.98</c:v>
                </c:pt>
                <c:pt idx="3716">
                  <c:v>-9.98</c:v>
                </c:pt>
                <c:pt idx="3717">
                  <c:v>-9.9543</c:v>
                </c:pt>
                <c:pt idx="3718">
                  <c:v>-9.9404</c:v>
                </c:pt>
                <c:pt idx="3719">
                  <c:v>-9.9397</c:v>
                </c:pt>
                <c:pt idx="3720">
                  <c:v>-9.9323</c:v>
                </c:pt>
                <c:pt idx="3721">
                  <c:v>-9.9306</c:v>
                </c:pt>
                <c:pt idx="3722">
                  <c:v>-9.9174</c:v>
                </c:pt>
                <c:pt idx="3723">
                  <c:v>-9.9171</c:v>
                </c:pt>
                <c:pt idx="3724">
                  <c:v>-9.907</c:v>
                </c:pt>
                <c:pt idx="3725">
                  <c:v>-9.904</c:v>
                </c:pt>
                <c:pt idx="3726">
                  <c:v>-9.8974</c:v>
                </c:pt>
                <c:pt idx="3727">
                  <c:v>-9.8824</c:v>
                </c:pt>
                <c:pt idx="3728">
                  <c:v>-9.8817</c:v>
                </c:pt>
                <c:pt idx="3729">
                  <c:v>-9.8812</c:v>
                </c:pt>
                <c:pt idx="3730">
                  <c:v>-9.8805</c:v>
                </c:pt>
                <c:pt idx="3731">
                  <c:v>-9.875</c:v>
                </c:pt>
                <c:pt idx="3732">
                  <c:v>-9.8716</c:v>
                </c:pt>
                <c:pt idx="3733">
                  <c:v>-9.8652</c:v>
                </c:pt>
                <c:pt idx="3734">
                  <c:v>-9.8599</c:v>
                </c:pt>
                <c:pt idx="3735">
                  <c:v>-9.8588</c:v>
                </c:pt>
                <c:pt idx="3736">
                  <c:v>-9.857</c:v>
                </c:pt>
                <c:pt idx="3737">
                  <c:v>-9.8424</c:v>
                </c:pt>
                <c:pt idx="3738">
                  <c:v>-9.8385</c:v>
                </c:pt>
                <c:pt idx="3739">
                  <c:v>-9.8331</c:v>
                </c:pt>
                <c:pt idx="3740">
                  <c:v>-9.8095</c:v>
                </c:pt>
                <c:pt idx="3741">
                  <c:v>-9.8075</c:v>
                </c:pt>
                <c:pt idx="3742">
                  <c:v>-9.8071</c:v>
                </c:pt>
                <c:pt idx="3743">
                  <c:v>-9.8069</c:v>
                </c:pt>
                <c:pt idx="3744">
                  <c:v>-9.8016</c:v>
                </c:pt>
                <c:pt idx="3745">
                  <c:v>-9.7974</c:v>
                </c:pt>
                <c:pt idx="3746">
                  <c:v>-9.794700000000001</c:v>
                </c:pt>
                <c:pt idx="3747">
                  <c:v>-9.7737</c:v>
                </c:pt>
                <c:pt idx="3748">
                  <c:v>-9.7723</c:v>
                </c:pt>
                <c:pt idx="3749">
                  <c:v>-9.7643</c:v>
                </c:pt>
                <c:pt idx="3750">
                  <c:v>-9.7591</c:v>
                </c:pt>
                <c:pt idx="3751">
                  <c:v>-9.7566</c:v>
                </c:pt>
                <c:pt idx="3752">
                  <c:v>-9.7351</c:v>
                </c:pt>
                <c:pt idx="3753">
                  <c:v>-9.726000000000001</c:v>
                </c:pt>
                <c:pt idx="3754">
                  <c:v>-9.720700000000001</c:v>
                </c:pt>
                <c:pt idx="3755">
                  <c:v>-9.7107</c:v>
                </c:pt>
                <c:pt idx="3756">
                  <c:v>-9.7053</c:v>
                </c:pt>
                <c:pt idx="3757">
                  <c:v>-9.6927</c:v>
                </c:pt>
                <c:pt idx="3758">
                  <c:v>-9.6895</c:v>
                </c:pt>
                <c:pt idx="3759">
                  <c:v>-9.6832</c:v>
                </c:pt>
                <c:pt idx="3760">
                  <c:v>-9.6767</c:v>
                </c:pt>
                <c:pt idx="3761">
                  <c:v>-9.6764</c:v>
                </c:pt>
                <c:pt idx="3762">
                  <c:v>-9.6533</c:v>
                </c:pt>
                <c:pt idx="3763">
                  <c:v>-9.6428</c:v>
                </c:pt>
                <c:pt idx="3764">
                  <c:v>-9.641400000000001</c:v>
                </c:pt>
                <c:pt idx="3765">
                  <c:v>-9.6284</c:v>
                </c:pt>
                <c:pt idx="3766">
                  <c:v>-9.604</c:v>
                </c:pt>
                <c:pt idx="3767">
                  <c:v>-9.6038</c:v>
                </c:pt>
                <c:pt idx="3768">
                  <c:v>-9.5935</c:v>
                </c:pt>
                <c:pt idx="3769">
                  <c:v>-9.582</c:v>
                </c:pt>
                <c:pt idx="3770">
                  <c:v>-9.581300000000001</c:v>
                </c:pt>
                <c:pt idx="3771">
                  <c:v>-9.5754</c:v>
                </c:pt>
                <c:pt idx="3772">
                  <c:v>-9.5752</c:v>
                </c:pt>
                <c:pt idx="3773">
                  <c:v>-9.5591</c:v>
                </c:pt>
                <c:pt idx="3774">
                  <c:v>-9.5588</c:v>
                </c:pt>
                <c:pt idx="3775">
                  <c:v>-9.5568</c:v>
                </c:pt>
                <c:pt idx="3776">
                  <c:v>-9.5548</c:v>
                </c:pt>
                <c:pt idx="3777">
                  <c:v>-9.5518</c:v>
                </c:pt>
                <c:pt idx="3778">
                  <c:v>-9.5513</c:v>
                </c:pt>
                <c:pt idx="3779">
                  <c:v>-9.5384</c:v>
                </c:pt>
                <c:pt idx="3780">
                  <c:v>-9.530900000000001</c:v>
                </c:pt>
                <c:pt idx="3781">
                  <c:v>-9.530200000000001</c:v>
                </c:pt>
                <c:pt idx="3782">
                  <c:v>-9.5299</c:v>
                </c:pt>
                <c:pt idx="3783">
                  <c:v>-9.529</c:v>
                </c:pt>
                <c:pt idx="3784">
                  <c:v>-9.5152</c:v>
                </c:pt>
                <c:pt idx="3785">
                  <c:v>-9.475</c:v>
                </c:pt>
                <c:pt idx="3786">
                  <c:v>-9.4724</c:v>
                </c:pt>
                <c:pt idx="3787">
                  <c:v>-9.4723</c:v>
                </c:pt>
                <c:pt idx="3788">
                  <c:v>-9.4708</c:v>
                </c:pt>
                <c:pt idx="3789">
                  <c:v>-9.4675</c:v>
                </c:pt>
                <c:pt idx="3790">
                  <c:v>-9.4619</c:v>
                </c:pt>
                <c:pt idx="3791">
                  <c:v>-9.4475</c:v>
                </c:pt>
                <c:pt idx="3792">
                  <c:v>-9.4188</c:v>
                </c:pt>
                <c:pt idx="3793">
                  <c:v>-9.4081</c:v>
                </c:pt>
                <c:pt idx="3794">
                  <c:v>-9.402</c:v>
                </c:pt>
                <c:pt idx="3795">
                  <c:v>-9.3967</c:v>
                </c:pt>
                <c:pt idx="3796">
                  <c:v>-9.3893</c:v>
                </c:pt>
                <c:pt idx="3797">
                  <c:v>-9.3857</c:v>
                </c:pt>
                <c:pt idx="3798">
                  <c:v>-9.3816</c:v>
                </c:pt>
                <c:pt idx="3799">
                  <c:v>-9.3801</c:v>
                </c:pt>
                <c:pt idx="3800">
                  <c:v>-9.371</c:v>
                </c:pt>
                <c:pt idx="3801">
                  <c:v>-9.3644</c:v>
                </c:pt>
                <c:pt idx="3802">
                  <c:v>-9.3644</c:v>
                </c:pt>
                <c:pt idx="3803">
                  <c:v>-9.3608</c:v>
                </c:pt>
                <c:pt idx="3804">
                  <c:v>-9.358</c:v>
                </c:pt>
                <c:pt idx="3805">
                  <c:v>-9.3542</c:v>
                </c:pt>
                <c:pt idx="3806">
                  <c:v>-9.3513</c:v>
                </c:pt>
                <c:pt idx="3807">
                  <c:v>-9.3479</c:v>
                </c:pt>
                <c:pt idx="3808">
                  <c:v>-9.3406</c:v>
                </c:pt>
                <c:pt idx="3809">
                  <c:v>-9.3365</c:v>
                </c:pt>
                <c:pt idx="3810">
                  <c:v>-9.3187</c:v>
                </c:pt>
                <c:pt idx="3811">
                  <c:v>-9.3176</c:v>
                </c:pt>
                <c:pt idx="3812">
                  <c:v>-9.3</c:v>
                </c:pt>
                <c:pt idx="3813">
                  <c:v>-9.29</c:v>
                </c:pt>
                <c:pt idx="3814">
                  <c:v>-9.2855</c:v>
                </c:pt>
                <c:pt idx="3815">
                  <c:v>-9.2781</c:v>
                </c:pt>
                <c:pt idx="3816">
                  <c:v>-9.2757</c:v>
                </c:pt>
                <c:pt idx="3817">
                  <c:v>-9.2701</c:v>
                </c:pt>
                <c:pt idx="3818">
                  <c:v>-9.2639</c:v>
                </c:pt>
                <c:pt idx="3819">
                  <c:v>-9.2524</c:v>
                </c:pt>
                <c:pt idx="3820">
                  <c:v>-9.2386</c:v>
                </c:pt>
                <c:pt idx="3821">
                  <c:v>-9.2273</c:v>
                </c:pt>
                <c:pt idx="3822">
                  <c:v>-9.214700000000001</c:v>
                </c:pt>
                <c:pt idx="3823">
                  <c:v>-9.214600000000001</c:v>
                </c:pt>
                <c:pt idx="3824">
                  <c:v>-9.208</c:v>
                </c:pt>
                <c:pt idx="3825">
                  <c:v>-9.2055</c:v>
                </c:pt>
                <c:pt idx="3826">
                  <c:v>-9.2015</c:v>
                </c:pt>
                <c:pt idx="3827">
                  <c:v>-9.1996</c:v>
                </c:pt>
                <c:pt idx="3828">
                  <c:v>-9.1955</c:v>
                </c:pt>
                <c:pt idx="3829">
                  <c:v>-9.1908</c:v>
                </c:pt>
                <c:pt idx="3830">
                  <c:v>-9.1889</c:v>
                </c:pt>
                <c:pt idx="3831">
                  <c:v>-9.1826</c:v>
                </c:pt>
                <c:pt idx="3832">
                  <c:v>-9.1792</c:v>
                </c:pt>
                <c:pt idx="3833">
                  <c:v>-9.168200000000001</c:v>
                </c:pt>
                <c:pt idx="3834">
                  <c:v>-9.1651</c:v>
                </c:pt>
                <c:pt idx="3835">
                  <c:v>-9.1635</c:v>
                </c:pt>
                <c:pt idx="3836">
                  <c:v>-9.149100000000001</c:v>
                </c:pt>
                <c:pt idx="3837">
                  <c:v>-9.1489</c:v>
                </c:pt>
                <c:pt idx="3838">
                  <c:v>-9.1479</c:v>
                </c:pt>
                <c:pt idx="3839">
                  <c:v>-9.1434</c:v>
                </c:pt>
                <c:pt idx="3840">
                  <c:v>-9.1389</c:v>
                </c:pt>
                <c:pt idx="3841">
                  <c:v>-9.1368</c:v>
                </c:pt>
                <c:pt idx="3842">
                  <c:v>-9.1357</c:v>
                </c:pt>
                <c:pt idx="3843">
                  <c:v>-9.133900000000001</c:v>
                </c:pt>
                <c:pt idx="3844">
                  <c:v>-9.1257</c:v>
                </c:pt>
                <c:pt idx="3845">
                  <c:v>-9.1211</c:v>
                </c:pt>
                <c:pt idx="3846">
                  <c:v>-9.117000000000001</c:v>
                </c:pt>
                <c:pt idx="3847">
                  <c:v>-9.107900000000001</c:v>
                </c:pt>
                <c:pt idx="3848">
                  <c:v>-9.1066</c:v>
                </c:pt>
                <c:pt idx="3849">
                  <c:v>-9.0872</c:v>
                </c:pt>
                <c:pt idx="3850">
                  <c:v>-9.0802</c:v>
                </c:pt>
                <c:pt idx="3851">
                  <c:v>-9.0785</c:v>
                </c:pt>
                <c:pt idx="3852">
                  <c:v>-9.0783</c:v>
                </c:pt>
                <c:pt idx="3853">
                  <c:v>-9.0641</c:v>
                </c:pt>
                <c:pt idx="3854">
                  <c:v>-9.0622</c:v>
                </c:pt>
                <c:pt idx="3855">
                  <c:v>-9.0606</c:v>
                </c:pt>
                <c:pt idx="3856">
                  <c:v>-9.0536</c:v>
                </c:pt>
                <c:pt idx="3857">
                  <c:v>-9.032</c:v>
                </c:pt>
                <c:pt idx="3858">
                  <c:v>-9.0282</c:v>
                </c:pt>
                <c:pt idx="3859">
                  <c:v>-9.027</c:v>
                </c:pt>
                <c:pt idx="3860">
                  <c:v>-9.021000000000001</c:v>
                </c:pt>
                <c:pt idx="3861">
                  <c:v>-8.9936</c:v>
                </c:pt>
                <c:pt idx="3862">
                  <c:v>-8.9758</c:v>
                </c:pt>
                <c:pt idx="3863">
                  <c:v>-8.9692</c:v>
                </c:pt>
                <c:pt idx="3864">
                  <c:v>-8.9692</c:v>
                </c:pt>
                <c:pt idx="3865">
                  <c:v>-8.9665</c:v>
                </c:pt>
                <c:pt idx="3866">
                  <c:v>-8.9629</c:v>
                </c:pt>
                <c:pt idx="3867">
                  <c:v>-8.9617</c:v>
                </c:pt>
                <c:pt idx="3868">
                  <c:v>-8.9476</c:v>
                </c:pt>
                <c:pt idx="3869">
                  <c:v>-8.9308</c:v>
                </c:pt>
                <c:pt idx="3870">
                  <c:v>-8.9087</c:v>
                </c:pt>
                <c:pt idx="3871">
                  <c:v>-8.9026</c:v>
                </c:pt>
                <c:pt idx="3872">
                  <c:v>-8.8855</c:v>
                </c:pt>
                <c:pt idx="3873">
                  <c:v>-8.8838</c:v>
                </c:pt>
                <c:pt idx="3874">
                  <c:v>-8.8815</c:v>
                </c:pt>
                <c:pt idx="3875">
                  <c:v>-8.8777</c:v>
                </c:pt>
                <c:pt idx="3876">
                  <c:v>-8.8746</c:v>
                </c:pt>
                <c:pt idx="3877">
                  <c:v>-8.8718</c:v>
                </c:pt>
                <c:pt idx="3878">
                  <c:v>-8.8639</c:v>
                </c:pt>
                <c:pt idx="3879">
                  <c:v>-8.8586</c:v>
                </c:pt>
                <c:pt idx="3880">
                  <c:v>-8.8501</c:v>
                </c:pt>
                <c:pt idx="3881">
                  <c:v>-8.8184</c:v>
                </c:pt>
                <c:pt idx="3882">
                  <c:v>-8.8157</c:v>
                </c:pt>
                <c:pt idx="3883">
                  <c:v>-8.8128</c:v>
                </c:pt>
                <c:pt idx="3884">
                  <c:v>-8.8063</c:v>
                </c:pt>
                <c:pt idx="3885">
                  <c:v>-8.8046</c:v>
                </c:pt>
                <c:pt idx="3886">
                  <c:v>-8.793</c:v>
                </c:pt>
                <c:pt idx="3887">
                  <c:v>-8.7721</c:v>
                </c:pt>
                <c:pt idx="3888">
                  <c:v>-8.7651</c:v>
                </c:pt>
                <c:pt idx="3889">
                  <c:v>-8.7584</c:v>
                </c:pt>
                <c:pt idx="3890">
                  <c:v>-8.7552</c:v>
                </c:pt>
                <c:pt idx="3891">
                  <c:v>-8.7529</c:v>
                </c:pt>
                <c:pt idx="3892">
                  <c:v>-8.748200000000001</c:v>
                </c:pt>
                <c:pt idx="3893">
                  <c:v>-8.7234</c:v>
                </c:pt>
                <c:pt idx="3894">
                  <c:v>-8.716900000000001</c:v>
                </c:pt>
                <c:pt idx="3895">
                  <c:v>-8.7147</c:v>
                </c:pt>
                <c:pt idx="3896">
                  <c:v>-8.7036</c:v>
                </c:pt>
                <c:pt idx="3897">
                  <c:v>-8.693300000000001</c:v>
                </c:pt>
                <c:pt idx="3898">
                  <c:v>-8.6888</c:v>
                </c:pt>
                <c:pt idx="3899">
                  <c:v>-8.6814</c:v>
                </c:pt>
                <c:pt idx="3900">
                  <c:v>-8.6725</c:v>
                </c:pt>
                <c:pt idx="3901">
                  <c:v>-8.6721</c:v>
                </c:pt>
                <c:pt idx="3902">
                  <c:v>-8.6605</c:v>
                </c:pt>
                <c:pt idx="3903">
                  <c:v>-8.6596</c:v>
                </c:pt>
                <c:pt idx="3904">
                  <c:v>-8.6566</c:v>
                </c:pt>
                <c:pt idx="3905">
                  <c:v>-8.6515</c:v>
                </c:pt>
                <c:pt idx="3906">
                  <c:v>-8.648</c:v>
                </c:pt>
                <c:pt idx="3907">
                  <c:v>-8.6355</c:v>
                </c:pt>
                <c:pt idx="3908">
                  <c:v>-8.6333</c:v>
                </c:pt>
                <c:pt idx="3909">
                  <c:v>-8.6329</c:v>
                </c:pt>
                <c:pt idx="3910">
                  <c:v>-8.6312</c:v>
                </c:pt>
                <c:pt idx="3911">
                  <c:v>-8.6235</c:v>
                </c:pt>
                <c:pt idx="3912">
                  <c:v>-8.601100000000001</c:v>
                </c:pt>
                <c:pt idx="3913">
                  <c:v>-8.6009</c:v>
                </c:pt>
                <c:pt idx="3914">
                  <c:v>-8.5979</c:v>
                </c:pt>
                <c:pt idx="3915">
                  <c:v>-8.5849</c:v>
                </c:pt>
                <c:pt idx="3916">
                  <c:v>-8.5803</c:v>
                </c:pt>
                <c:pt idx="3917">
                  <c:v>-8.5777</c:v>
                </c:pt>
                <c:pt idx="3918">
                  <c:v>-8.5745</c:v>
                </c:pt>
                <c:pt idx="3919">
                  <c:v>-8.5742</c:v>
                </c:pt>
                <c:pt idx="3920">
                  <c:v>-8.5675</c:v>
                </c:pt>
                <c:pt idx="3921">
                  <c:v>-8.5674</c:v>
                </c:pt>
                <c:pt idx="3922">
                  <c:v>-8.5537</c:v>
                </c:pt>
                <c:pt idx="3923">
                  <c:v>-8.549</c:v>
                </c:pt>
                <c:pt idx="3924">
                  <c:v>-8.534000000000001</c:v>
                </c:pt>
                <c:pt idx="3925">
                  <c:v>-8.5311</c:v>
                </c:pt>
                <c:pt idx="3926">
                  <c:v>-8.5283</c:v>
                </c:pt>
                <c:pt idx="3927">
                  <c:v>-8.5236</c:v>
                </c:pt>
                <c:pt idx="3928">
                  <c:v>-8.5214</c:v>
                </c:pt>
                <c:pt idx="3929">
                  <c:v>-8.5143</c:v>
                </c:pt>
                <c:pt idx="3930">
                  <c:v>-8.5138</c:v>
                </c:pt>
                <c:pt idx="3931">
                  <c:v>-8.4968</c:v>
                </c:pt>
                <c:pt idx="3932">
                  <c:v>-8.4878</c:v>
                </c:pt>
                <c:pt idx="3933">
                  <c:v>-8.4867</c:v>
                </c:pt>
                <c:pt idx="3934">
                  <c:v>-8.4831</c:v>
                </c:pt>
                <c:pt idx="3935">
                  <c:v>-8.4702</c:v>
                </c:pt>
                <c:pt idx="3936">
                  <c:v>-8.4666</c:v>
                </c:pt>
                <c:pt idx="3937">
                  <c:v>-8.4644</c:v>
                </c:pt>
                <c:pt idx="3938">
                  <c:v>-8.46</c:v>
                </c:pt>
                <c:pt idx="3939">
                  <c:v>-8.4277</c:v>
                </c:pt>
                <c:pt idx="3940">
                  <c:v>-8.4005</c:v>
                </c:pt>
                <c:pt idx="3941">
                  <c:v>-8.399</c:v>
                </c:pt>
                <c:pt idx="3942">
                  <c:v>-8.3962</c:v>
                </c:pt>
                <c:pt idx="3943">
                  <c:v>-8.395</c:v>
                </c:pt>
                <c:pt idx="3944">
                  <c:v>-8.3883</c:v>
                </c:pt>
                <c:pt idx="3945">
                  <c:v>-8.3852</c:v>
                </c:pt>
                <c:pt idx="3946">
                  <c:v>-8.3819</c:v>
                </c:pt>
                <c:pt idx="3947">
                  <c:v>-8.3709</c:v>
                </c:pt>
                <c:pt idx="3948">
                  <c:v>-8.3699</c:v>
                </c:pt>
                <c:pt idx="3949">
                  <c:v>-8.3696</c:v>
                </c:pt>
                <c:pt idx="3950">
                  <c:v>-8.3681</c:v>
                </c:pt>
                <c:pt idx="3951">
                  <c:v>-8.3648</c:v>
                </c:pt>
                <c:pt idx="3952">
                  <c:v>-8.361</c:v>
                </c:pt>
                <c:pt idx="3953">
                  <c:v>-8.3565</c:v>
                </c:pt>
                <c:pt idx="3954">
                  <c:v>-8.3524</c:v>
                </c:pt>
                <c:pt idx="3955">
                  <c:v>-8.3443</c:v>
                </c:pt>
                <c:pt idx="3956">
                  <c:v>-8.3339</c:v>
                </c:pt>
                <c:pt idx="3957">
                  <c:v>-8.3323</c:v>
                </c:pt>
                <c:pt idx="3958">
                  <c:v>-8.3273</c:v>
                </c:pt>
                <c:pt idx="3959">
                  <c:v>-8.3125</c:v>
                </c:pt>
                <c:pt idx="3960">
                  <c:v>-8.3002</c:v>
                </c:pt>
                <c:pt idx="3961">
                  <c:v>-8.2986</c:v>
                </c:pt>
                <c:pt idx="3962">
                  <c:v>-8.293900000000001</c:v>
                </c:pt>
                <c:pt idx="3963">
                  <c:v>-8.2895</c:v>
                </c:pt>
                <c:pt idx="3964">
                  <c:v>-8.2869</c:v>
                </c:pt>
                <c:pt idx="3965">
                  <c:v>-8.2698</c:v>
                </c:pt>
                <c:pt idx="3966">
                  <c:v>-8.2659</c:v>
                </c:pt>
                <c:pt idx="3967">
                  <c:v>-8.2584</c:v>
                </c:pt>
                <c:pt idx="3968">
                  <c:v>-8.2549</c:v>
                </c:pt>
                <c:pt idx="3969">
                  <c:v>-8.2308</c:v>
                </c:pt>
                <c:pt idx="3970">
                  <c:v>-8.230700000000001</c:v>
                </c:pt>
                <c:pt idx="3971">
                  <c:v>-8.2255</c:v>
                </c:pt>
                <c:pt idx="3972">
                  <c:v>-8.2252</c:v>
                </c:pt>
                <c:pt idx="3973">
                  <c:v>-8.2206</c:v>
                </c:pt>
                <c:pt idx="3974">
                  <c:v>-8.2149</c:v>
                </c:pt>
                <c:pt idx="3975">
                  <c:v>-8.210000000000001</c:v>
                </c:pt>
                <c:pt idx="3976">
                  <c:v>-8.1939</c:v>
                </c:pt>
                <c:pt idx="3977">
                  <c:v>-8.193300000000001</c:v>
                </c:pt>
                <c:pt idx="3978">
                  <c:v>-8.189</c:v>
                </c:pt>
                <c:pt idx="3979">
                  <c:v>-8.1789</c:v>
                </c:pt>
                <c:pt idx="3980">
                  <c:v>-8.1751</c:v>
                </c:pt>
                <c:pt idx="3981">
                  <c:v>-8.1727</c:v>
                </c:pt>
                <c:pt idx="3982">
                  <c:v>-8.1668</c:v>
                </c:pt>
                <c:pt idx="3983">
                  <c:v>-8.1602</c:v>
                </c:pt>
                <c:pt idx="3984">
                  <c:v>-8.1556</c:v>
                </c:pt>
                <c:pt idx="3985">
                  <c:v>-8.1523</c:v>
                </c:pt>
                <c:pt idx="3986">
                  <c:v>-8.1244</c:v>
                </c:pt>
                <c:pt idx="3987">
                  <c:v>-8.1225</c:v>
                </c:pt>
                <c:pt idx="3988">
                  <c:v>-8.1224</c:v>
                </c:pt>
                <c:pt idx="3989">
                  <c:v>-8.081200000000001</c:v>
                </c:pt>
                <c:pt idx="3990">
                  <c:v>-8.078200000000001</c:v>
                </c:pt>
                <c:pt idx="3991">
                  <c:v>-8.0751</c:v>
                </c:pt>
                <c:pt idx="3992">
                  <c:v>-8.0735</c:v>
                </c:pt>
                <c:pt idx="3993">
                  <c:v>-8.0557</c:v>
                </c:pt>
                <c:pt idx="3994">
                  <c:v>-8.0533</c:v>
                </c:pt>
                <c:pt idx="3995">
                  <c:v>-8.017</c:v>
                </c:pt>
                <c:pt idx="3996">
                  <c:v>-8.0011</c:v>
                </c:pt>
                <c:pt idx="3997">
                  <c:v>-7.9776</c:v>
                </c:pt>
                <c:pt idx="3998">
                  <c:v>-7.9774</c:v>
                </c:pt>
                <c:pt idx="3999">
                  <c:v>-7.9702</c:v>
                </c:pt>
                <c:pt idx="4000">
                  <c:v>-7.9679</c:v>
                </c:pt>
                <c:pt idx="4001">
                  <c:v>-7.9619</c:v>
                </c:pt>
                <c:pt idx="4002">
                  <c:v>-7.9591</c:v>
                </c:pt>
                <c:pt idx="4003">
                  <c:v>-7.959</c:v>
                </c:pt>
                <c:pt idx="4004">
                  <c:v>-7.9497</c:v>
                </c:pt>
                <c:pt idx="4005">
                  <c:v>-7.9486</c:v>
                </c:pt>
                <c:pt idx="4006">
                  <c:v>-7.9446</c:v>
                </c:pt>
                <c:pt idx="4007">
                  <c:v>-7.9357</c:v>
                </c:pt>
                <c:pt idx="4008">
                  <c:v>-7.9269</c:v>
                </c:pt>
                <c:pt idx="4009">
                  <c:v>-7.9076</c:v>
                </c:pt>
                <c:pt idx="4010">
                  <c:v>-7.9037</c:v>
                </c:pt>
                <c:pt idx="4011">
                  <c:v>-7.8929</c:v>
                </c:pt>
                <c:pt idx="4012">
                  <c:v>-7.8848</c:v>
                </c:pt>
                <c:pt idx="4013">
                  <c:v>-7.8837</c:v>
                </c:pt>
                <c:pt idx="4014">
                  <c:v>-7.8683</c:v>
                </c:pt>
                <c:pt idx="4015">
                  <c:v>-7.8676</c:v>
                </c:pt>
                <c:pt idx="4016">
                  <c:v>-7.8625</c:v>
                </c:pt>
                <c:pt idx="4017">
                  <c:v>-7.8598</c:v>
                </c:pt>
                <c:pt idx="4018">
                  <c:v>-7.8582</c:v>
                </c:pt>
                <c:pt idx="4019">
                  <c:v>-7.8535</c:v>
                </c:pt>
                <c:pt idx="4020">
                  <c:v>-7.8371</c:v>
                </c:pt>
                <c:pt idx="4021">
                  <c:v>-7.8025</c:v>
                </c:pt>
                <c:pt idx="4022">
                  <c:v>-7.7951</c:v>
                </c:pt>
                <c:pt idx="4023">
                  <c:v>-7.7852</c:v>
                </c:pt>
                <c:pt idx="4024">
                  <c:v>-7.778</c:v>
                </c:pt>
                <c:pt idx="4025">
                  <c:v>-7.7686</c:v>
                </c:pt>
                <c:pt idx="4026">
                  <c:v>-7.7678</c:v>
                </c:pt>
                <c:pt idx="4027">
                  <c:v>-7.7486</c:v>
                </c:pt>
                <c:pt idx="4028">
                  <c:v>-7.7452</c:v>
                </c:pt>
                <c:pt idx="4029">
                  <c:v>-7.7341</c:v>
                </c:pt>
                <c:pt idx="4030">
                  <c:v>-7.7069</c:v>
                </c:pt>
                <c:pt idx="4031">
                  <c:v>-7.7</c:v>
                </c:pt>
                <c:pt idx="4032">
                  <c:v>-7.6893</c:v>
                </c:pt>
                <c:pt idx="4033">
                  <c:v>-7.6861</c:v>
                </c:pt>
                <c:pt idx="4034">
                  <c:v>-7.6803</c:v>
                </c:pt>
                <c:pt idx="4035">
                  <c:v>-7.6712</c:v>
                </c:pt>
                <c:pt idx="4036">
                  <c:v>-7.667</c:v>
                </c:pt>
                <c:pt idx="4037">
                  <c:v>-7.6619</c:v>
                </c:pt>
                <c:pt idx="4038">
                  <c:v>-7.6615</c:v>
                </c:pt>
                <c:pt idx="4039">
                  <c:v>-7.6575</c:v>
                </c:pt>
                <c:pt idx="4040">
                  <c:v>-7.6418</c:v>
                </c:pt>
                <c:pt idx="4041">
                  <c:v>-7.6369</c:v>
                </c:pt>
                <c:pt idx="4042">
                  <c:v>-7.6354</c:v>
                </c:pt>
                <c:pt idx="4043">
                  <c:v>-7.6305</c:v>
                </c:pt>
                <c:pt idx="4044">
                  <c:v>-7.6296</c:v>
                </c:pt>
                <c:pt idx="4045">
                  <c:v>-7.6274</c:v>
                </c:pt>
                <c:pt idx="4046">
                  <c:v>-7.6223</c:v>
                </c:pt>
                <c:pt idx="4047">
                  <c:v>-7.6125</c:v>
                </c:pt>
                <c:pt idx="4048">
                  <c:v>-7.6123</c:v>
                </c:pt>
                <c:pt idx="4049">
                  <c:v>-7.6072</c:v>
                </c:pt>
                <c:pt idx="4050">
                  <c:v>-7.6049</c:v>
                </c:pt>
                <c:pt idx="4051">
                  <c:v>-7.6048</c:v>
                </c:pt>
                <c:pt idx="4052">
                  <c:v>-7.5843</c:v>
                </c:pt>
                <c:pt idx="4053">
                  <c:v>-7.5807</c:v>
                </c:pt>
                <c:pt idx="4054">
                  <c:v>-7.5772</c:v>
                </c:pt>
                <c:pt idx="4055">
                  <c:v>-7.5754</c:v>
                </c:pt>
                <c:pt idx="4056">
                  <c:v>-7.5726</c:v>
                </c:pt>
                <c:pt idx="4057">
                  <c:v>-7.5668</c:v>
                </c:pt>
                <c:pt idx="4058">
                  <c:v>-7.5593</c:v>
                </c:pt>
                <c:pt idx="4059">
                  <c:v>-7.5499</c:v>
                </c:pt>
                <c:pt idx="4060">
                  <c:v>-7.5486</c:v>
                </c:pt>
                <c:pt idx="4061">
                  <c:v>-7.5464</c:v>
                </c:pt>
                <c:pt idx="4062">
                  <c:v>-7.5406</c:v>
                </c:pt>
                <c:pt idx="4063">
                  <c:v>-7.4819</c:v>
                </c:pt>
                <c:pt idx="4064">
                  <c:v>-7.4726</c:v>
                </c:pt>
                <c:pt idx="4065">
                  <c:v>-7.4519</c:v>
                </c:pt>
                <c:pt idx="4066">
                  <c:v>-7.4296</c:v>
                </c:pt>
                <c:pt idx="4067">
                  <c:v>-7.4156</c:v>
                </c:pt>
                <c:pt idx="4068">
                  <c:v>-7.398</c:v>
                </c:pt>
                <c:pt idx="4069">
                  <c:v>-7.3979</c:v>
                </c:pt>
                <c:pt idx="4070">
                  <c:v>-7.3842</c:v>
                </c:pt>
                <c:pt idx="4071">
                  <c:v>-7.3761</c:v>
                </c:pt>
                <c:pt idx="4072">
                  <c:v>-7.3483</c:v>
                </c:pt>
                <c:pt idx="4073">
                  <c:v>-7.3351</c:v>
                </c:pt>
                <c:pt idx="4074">
                  <c:v>-7.3346</c:v>
                </c:pt>
                <c:pt idx="4075">
                  <c:v>-7.3333</c:v>
                </c:pt>
                <c:pt idx="4076">
                  <c:v>-7.3301</c:v>
                </c:pt>
                <c:pt idx="4077">
                  <c:v>-7.3147</c:v>
                </c:pt>
                <c:pt idx="4078">
                  <c:v>-7.3098</c:v>
                </c:pt>
                <c:pt idx="4079">
                  <c:v>-7.3063</c:v>
                </c:pt>
                <c:pt idx="4080">
                  <c:v>-7.2927</c:v>
                </c:pt>
                <c:pt idx="4081">
                  <c:v>-7.2897</c:v>
                </c:pt>
                <c:pt idx="4082">
                  <c:v>-7.2885</c:v>
                </c:pt>
                <c:pt idx="4083">
                  <c:v>-7.2837</c:v>
                </c:pt>
                <c:pt idx="4084">
                  <c:v>-7.2593</c:v>
                </c:pt>
                <c:pt idx="4085">
                  <c:v>-7.2561</c:v>
                </c:pt>
                <c:pt idx="4086">
                  <c:v>-7.2504</c:v>
                </c:pt>
                <c:pt idx="4087">
                  <c:v>-7.2314</c:v>
                </c:pt>
                <c:pt idx="4088">
                  <c:v>-7.2286</c:v>
                </c:pt>
                <c:pt idx="4089">
                  <c:v>-7.2099</c:v>
                </c:pt>
                <c:pt idx="4090">
                  <c:v>-7.2038</c:v>
                </c:pt>
                <c:pt idx="4091">
                  <c:v>-7.1773</c:v>
                </c:pt>
                <c:pt idx="4092">
                  <c:v>-7.167</c:v>
                </c:pt>
                <c:pt idx="4093">
                  <c:v>-7.165</c:v>
                </c:pt>
                <c:pt idx="4094">
                  <c:v>-7.1611</c:v>
                </c:pt>
                <c:pt idx="4095">
                  <c:v>-7.1564</c:v>
                </c:pt>
                <c:pt idx="4096">
                  <c:v>-7.1481</c:v>
                </c:pt>
                <c:pt idx="4097">
                  <c:v>-7.1369</c:v>
                </c:pt>
                <c:pt idx="4098">
                  <c:v>-7.1303</c:v>
                </c:pt>
                <c:pt idx="4099">
                  <c:v>-7.1292</c:v>
                </c:pt>
                <c:pt idx="4100">
                  <c:v>-7.109</c:v>
                </c:pt>
                <c:pt idx="4101">
                  <c:v>-7.1078</c:v>
                </c:pt>
                <c:pt idx="4102">
                  <c:v>-7.1077</c:v>
                </c:pt>
                <c:pt idx="4103">
                  <c:v>-7.096</c:v>
                </c:pt>
                <c:pt idx="4104">
                  <c:v>-7.0808</c:v>
                </c:pt>
                <c:pt idx="4105">
                  <c:v>-7.0564</c:v>
                </c:pt>
                <c:pt idx="4106">
                  <c:v>-7.0465</c:v>
                </c:pt>
                <c:pt idx="4107">
                  <c:v>-7.0463</c:v>
                </c:pt>
                <c:pt idx="4108">
                  <c:v>-7.0444</c:v>
                </c:pt>
                <c:pt idx="4109">
                  <c:v>-7.0375</c:v>
                </c:pt>
                <c:pt idx="4110">
                  <c:v>-7.0117</c:v>
                </c:pt>
                <c:pt idx="4111">
                  <c:v>-7.0105</c:v>
                </c:pt>
                <c:pt idx="4112">
                  <c:v>-7.008</c:v>
                </c:pt>
                <c:pt idx="4113">
                  <c:v>-7.0042</c:v>
                </c:pt>
                <c:pt idx="4114">
                  <c:v>-7.0011</c:v>
                </c:pt>
                <c:pt idx="4115">
                  <c:v>-6.9857</c:v>
                </c:pt>
                <c:pt idx="4116">
                  <c:v>-6.9771</c:v>
                </c:pt>
                <c:pt idx="4117">
                  <c:v>-6.9731</c:v>
                </c:pt>
                <c:pt idx="4118">
                  <c:v>-6.9675</c:v>
                </c:pt>
                <c:pt idx="4119">
                  <c:v>-6.9662</c:v>
                </c:pt>
                <c:pt idx="4120">
                  <c:v>-6.9656</c:v>
                </c:pt>
                <c:pt idx="4121">
                  <c:v>-6.954</c:v>
                </c:pt>
                <c:pt idx="4122">
                  <c:v>-6.941</c:v>
                </c:pt>
                <c:pt idx="4123">
                  <c:v>-6.9342</c:v>
                </c:pt>
                <c:pt idx="4124">
                  <c:v>-6.9273</c:v>
                </c:pt>
                <c:pt idx="4125">
                  <c:v>-6.9124</c:v>
                </c:pt>
                <c:pt idx="4126">
                  <c:v>-6.9047</c:v>
                </c:pt>
                <c:pt idx="4127">
                  <c:v>-6.9022</c:v>
                </c:pt>
                <c:pt idx="4128">
                  <c:v>-6.9021</c:v>
                </c:pt>
                <c:pt idx="4129">
                  <c:v>-6.8994</c:v>
                </c:pt>
                <c:pt idx="4130">
                  <c:v>-6.8887</c:v>
                </c:pt>
                <c:pt idx="4131">
                  <c:v>-6.8859</c:v>
                </c:pt>
                <c:pt idx="4132">
                  <c:v>-6.879</c:v>
                </c:pt>
                <c:pt idx="4133">
                  <c:v>-6.8724</c:v>
                </c:pt>
                <c:pt idx="4134">
                  <c:v>-6.8699</c:v>
                </c:pt>
                <c:pt idx="4135">
                  <c:v>-6.8362</c:v>
                </c:pt>
                <c:pt idx="4136">
                  <c:v>-6.8185</c:v>
                </c:pt>
                <c:pt idx="4137">
                  <c:v>-6.7999</c:v>
                </c:pt>
                <c:pt idx="4138">
                  <c:v>-6.7998</c:v>
                </c:pt>
                <c:pt idx="4139">
                  <c:v>-6.7969</c:v>
                </c:pt>
                <c:pt idx="4140">
                  <c:v>-6.7924</c:v>
                </c:pt>
                <c:pt idx="4141">
                  <c:v>-6.7898</c:v>
                </c:pt>
                <c:pt idx="4142">
                  <c:v>-6.7854</c:v>
                </c:pt>
                <c:pt idx="4143">
                  <c:v>-6.7844</c:v>
                </c:pt>
                <c:pt idx="4144">
                  <c:v>-6.7753</c:v>
                </c:pt>
                <c:pt idx="4145">
                  <c:v>-6.767</c:v>
                </c:pt>
                <c:pt idx="4146">
                  <c:v>-6.755</c:v>
                </c:pt>
                <c:pt idx="4147">
                  <c:v>-6.7533</c:v>
                </c:pt>
                <c:pt idx="4148">
                  <c:v>-6.7528</c:v>
                </c:pt>
                <c:pt idx="4149">
                  <c:v>-6.7463</c:v>
                </c:pt>
                <c:pt idx="4150">
                  <c:v>-6.7186</c:v>
                </c:pt>
                <c:pt idx="4151">
                  <c:v>-6.7148</c:v>
                </c:pt>
                <c:pt idx="4152">
                  <c:v>-6.7135</c:v>
                </c:pt>
                <c:pt idx="4153">
                  <c:v>-6.6737</c:v>
                </c:pt>
                <c:pt idx="4154">
                  <c:v>-6.6704</c:v>
                </c:pt>
                <c:pt idx="4155">
                  <c:v>-6.6608</c:v>
                </c:pt>
                <c:pt idx="4156">
                  <c:v>-6.6364</c:v>
                </c:pt>
                <c:pt idx="4157">
                  <c:v>-6.635</c:v>
                </c:pt>
                <c:pt idx="4158">
                  <c:v>-6.6347</c:v>
                </c:pt>
                <c:pt idx="4159">
                  <c:v>-6.6213</c:v>
                </c:pt>
                <c:pt idx="4160">
                  <c:v>-6.6156</c:v>
                </c:pt>
                <c:pt idx="4161">
                  <c:v>-6.6136</c:v>
                </c:pt>
                <c:pt idx="4162">
                  <c:v>-6.61</c:v>
                </c:pt>
                <c:pt idx="4163">
                  <c:v>-6.6025</c:v>
                </c:pt>
                <c:pt idx="4164">
                  <c:v>-6.5761</c:v>
                </c:pt>
                <c:pt idx="4165">
                  <c:v>-6.5685</c:v>
                </c:pt>
                <c:pt idx="4166">
                  <c:v>-6.5684</c:v>
                </c:pt>
                <c:pt idx="4167">
                  <c:v>-6.5642</c:v>
                </c:pt>
                <c:pt idx="4168">
                  <c:v>-6.5385</c:v>
                </c:pt>
                <c:pt idx="4169">
                  <c:v>-6.5333</c:v>
                </c:pt>
                <c:pt idx="4170">
                  <c:v>-6.5311</c:v>
                </c:pt>
                <c:pt idx="4171">
                  <c:v>-6.4739</c:v>
                </c:pt>
                <c:pt idx="4172">
                  <c:v>-6.4601</c:v>
                </c:pt>
                <c:pt idx="4173">
                  <c:v>-6.4528</c:v>
                </c:pt>
                <c:pt idx="4174">
                  <c:v>-6.4476</c:v>
                </c:pt>
                <c:pt idx="4175">
                  <c:v>-6.4402</c:v>
                </c:pt>
                <c:pt idx="4176">
                  <c:v>-6.4352</c:v>
                </c:pt>
                <c:pt idx="4177">
                  <c:v>-6.4317</c:v>
                </c:pt>
                <c:pt idx="4178">
                  <c:v>-6.4275</c:v>
                </c:pt>
                <c:pt idx="4179">
                  <c:v>-6.3864</c:v>
                </c:pt>
                <c:pt idx="4180">
                  <c:v>-6.3856</c:v>
                </c:pt>
                <c:pt idx="4181">
                  <c:v>-6.3813</c:v>
                </c:pt>
                <c:pt idx="4182">
                  <c:v>-6.3808</c:v>
                </c:pt>
                <c:pt idx="4183">
                  <c:v>-6.3777</c:v>
                </c:pt>
                <c:pt idx="4184">
                  <c:v>-6.3748</c:v>
                </c:pt>
                <c:pt idx="4185">
                  <c:v>-6.3697</c:v>
                </c:pt>
                <c:pt idx="4186">
                  <c:v>-6.3643</c:v>
                </c:pt>
                <c:pt idx="4187">
                  <c:v>-6.3535</c:v>
                </c:pt>
                <c:pt idx="4188">
                  <c:v>-6.335</c:v>
                </c:pt>
                <c:pt idx="4189">
                  <c:v>-6.3338</c:v>
                </c:pt>
                <c:pt idx="4190">
                  <c:v>-6.3314</c:v>
                </c:pt>
                <c:pt idx="4191">
                  <c:v>-6.3243</c:v>
                </c:pt>
                <c:pt idx="4192">
                  <c:v>-6.3216</c:v>
                </c:pt>
                <c:pt idx="4193">
                  <c:v>-6.3129</c:v>
                </c:pt>
                <c:pt idx="4194">
                  <c:v>-6.3125</c:v>
                </c:pt>
                <c:pt idx="4195">
                  <c:v>-6.3049</c:v>
                </c:pt>
                <c:pt idx="4196">
                  <c:v>-6.2935</c:v>
                </c:pt>
                <c:pt idx="4197">
                  <c:v>-6.2843</c:v>
                </c:pt>
                <c:pt idx="4198">
                  <c:v>-6.284</c:v>
                </c:pt>
                <c:pt idx="4199">
                  <c:v>-6.2823</c:v>
                </c:pt>
                <c:pt idx="4200">
                  <c:v>-6.2782</c:v>
                </c:pt>
                <c:pt idx="4201">
                  <c:v>-6.2737</c:v>
                </c:pt>
                <c:pt idx="4202">
                  <c:v>-6.2734</c:v>
                </c:pt>
                <c:pt idx="4203">
                  <c:v>-6.2725</c:v>
                </c:pt>
                <c:pt idx="4204">
                  <c:v>-6.2485</c:v>
                </c:pt>
                <c:pt idx="4205">
                  <c:v>-6.2273</c:v>
                </c:pt>
                <c:pt idx="4206">
                  <c:v>-6.2015</c:v>
                </c:pt>
                <c:pt idx="4207">
                  <c:v>-6.1642</c:v>
                </c:pt>
                <c:pt idx="4208">
                  <c:v>-6.16</c:v>
                </c:pt>
                <c:pt idx="4209">
                  <c:v>-6.1312</c:v>
                </c:pt>
                <c:pt idx="4210">
                  <c:v>-6.1276</c:v>
                </c:pt>
                <c:pt idx="4211">
                  <c:v>-6.1265</c:v>
                </c:pt>
                <c:pt idx="4212">
                  <c:v>-6.1174</c:v>
                </c:pt>
                <c:pt idx="4213">
                  <c:v>-6.093</c:v>
                </c:pt>
                <c:pt idx="4214">
                  <c:v>-6.0818</c:v>
                </c:pt>
                <c:pt idx="4215">
                  <c:v>-6.0406</c:v>
                </c:pt>
                <c:pt idx="4216">
                  <c:v>-6.0181</c:v>
                </c:pt>
                <c:pt idx="4217">
                  <c:v>-6.0121</c:v>
                </c:pt>
                <c:pt idx="4218">
                  <c:v>-5.9745</c:v>
                </c:pt>
                <c:pt idx="4219">
                  <c:v>-5.9719</c:v>
                </c:pt>
                <c:pt idx="4220">
                  <c:v>-5.9704</c:v>
                </c:pt>
                <c:pt idx="4221">
                  <c:v>-5.9486</c:v>
                </c:pt>
                <c:pt idx="4222">
                  <c:v>-5.9365</c:v>
                </c:pt>
                <c:pt idx="4223">
                  <c:v>-5.9022</c:v>
                </c:pt>
                <c:pt idx="4224">
                  <c:v>-5.8912</c:v>
                </c:pt>
                <c:pt idx="4225">
                  <c:v>-5.8882</c:v>
                </c:pt>
                <c:pt idx="4226">
                  <c:v>-5.8652</c:v>
                </c:pt>
                <c:pt idx="4227">
                  <c:v>-5.8628</c:v>
                </c:pt>
                <c:pt idx="4228">
                  <c:v>-5.8595</c:v>
                </c:pt>
                <c:pt idx="4229">
                  <c:v>-5.829</c:v>
                </c:pt>
                <c:pt idx="4230">
                  <c:v>-5.8288</c:v>
                </c:pt>
                <c:pt idx="4231">
                  <c:v>-5.8229</c:v>
                </c:pt>
                <c:pt idx="4232">
                  <c:v>-5.8215</c:v>
                </c:pt>
                <c:pt idx="4233">
                  <c:v>-5.8176</c:v>
                </c:pt>
                <c:pt idx="4234">
                  <c:v>-5.8139</c:v>
                </c:pt>
                <c:pt idx="4235">
                  <c:v>-5.7661</c:v>
                </c:pt>
                <c:pt idx="4236">
                  <c:v>-5.7538</c:v>
                </c:pt>
                <c:pt idx="4237">
                  <c:v>-5.7338</c:v>
                </c:pt>
                <c:pt idx="4238">
                  <c:v>-5.708</c:v>
                </c:pt>
                <c:pt idx="4239">
                  <c:v>-5.7026</c:v>
                </c:pt>
                <c:pt idx="4240">
                  <c:v>-5.6914</c:v>
                </c:pt>
                <c:pt idx="4241">
                  <c:v>-5.6882</c:v>
                </c:pt>
                <c:pt idx="4242">
                  <c:v>-5.6691</c:v>
                </c:pt>
                <c:pt idx="4243">
                  <c:v>-5.6625</c:v>
                </c:pt>
                <c:pt idx="4244">
                  <c:v>-5.6494</c:v>
                </c:pt>
                <c:pt idx="4245">
                  <c:v>-5.635</c:v>
                </c:pt>
                <c:pt idx="4246">
                  <c:v>-5.6174</c:v>
                </c:pt>
                <c:pt idx="4247">
                  <c:v>-5.6095</c:v>
                </c:pt>
                <c:pt idx="4248">
                  <c:v>-5.6068</c:v>
                </c:pt>
                <c:pt idx="4249">
                  <c:v>-5.5874</c:v>
                </c:pt>
                <c:pt idx="4250">
                  <c:v>-5.5397</c:v>
                </c:pt>
                <c:pt idx="4251">
                  <c:v>-5.5266</c:v>
                </c:pt>
                <c:pt idx="4252">
                  <c:v>-5.5078</c:v>
                </c:pt>
                <c:pt idx="4253">
                  <c:v>-5.5054</c:v>
                </c:pt>
                <c:pt idx="4254">
                  <c:v>-5.5031</c:v>
                </c:pt>
                <c:pt idx="4255">
                  <c:v>-5.4966</c:v>
                </c:pt>
                <c:pt idx="4256">
                  <c:v>-5.4337</c:v>
                </c:pt>
                <c:pt idx="4257">
                  <c:v>-5.421</c:v>
                </c:pt>
                <c:pt idx="4258">
                  <c:v>-5.4051</c:v>
                </c:pt>
                <c:pt idx="4259">
                  <c:v>-5.3976</c:v>
                </c:pt>
                <c:pt idx="4260">
                  <c:v>-5.3935</c:v>
                </c:pt>
                <c:pt idx="4261">
                  <c:v>-5.3707</c:v>
                </c:pt>
                <c:pt idx="4262">
                  <c:v>-5.3531</c:v>
                </c:pt>
                <c:pt idx="4263">
                  <c:v>-5.338</c:v>
                </c:pt>
                <c:pt idx="4264">
                  <c:v>-5.3022</c:v>
                </c:pt>
                <c:pt idx="4265">
                  <c:v>-5.2864</c:v>
                </c:pt>
                <c:pt idx="4266">
                  <c:v>-5.2852</c:v>
                </c:pt>
                <c:pt idx="4267">
                  <c:v>-5.277</c:v>
                </c:pt>
                <c:pt idx="4268">
                  <c:v>-5.265</c:v>
                </c:pt>
                <c:pt idx="4269">
                  <c:v>-5.2479</c:v>
                </c:pt>
                <c:pt idx="4270">
                  <c:v>-5.2439</c:v>
                </c:pt>
                <c:pt idx="4271">
                  <c:v>-5.2289</c:v>
                </c:pt>
                <c:pt idx="4272">
                  <c:v>-5.2259</c:v>
                </c:pt>
                <c:pt idx="4273">
                  <c:v>-5.2225</c:v>
                </c:pt>
                <c:pt idx="4274">
                  <c:v>-5.1994</c:v>
                </c:pt>
                <c:pt idx="4275">
                  <c:v>-5.1918</c:v>
                </c:pt>
                <c:pt idx="4276">
                  <c:v>-5.1882</c:v>
                </c:pt>
                <c:pt idx="4277">
                  <c:v>-5.1792</c:v>
                </c:pt>
                <c:pt idx="4278">
                  <c:v>-5.1639</c:v>
                </c:pt>
                <c:pt idx="4279">
                  <c:v>-5.1576</c:v>
                </c:pt>
                <c:pt idx="4280">
                  <c:v>-5.1556</c:v>
                </c:pt>
                <c:pt idx="4281">
                  <c:v>-5.1529</c:v>
                </c:pt>
                <c:pt idx="4282">
                  <c:v>-5.1501</c:v>
                </c:pt>
                <c:pt idx="4283">
                  <c:v>-5.1342</c:v>
                </c:pt>
                <c:pt idx="4284">
                  <c:v>-5.1325</c:v>
                </c:pt>
                <c:pt idx="4285">
                  <c:v>-5.1303</c:v>
                </c:pt>
                <c:pt idx="4286">
                  <c:v>-5.126</c:v>
                </c:pt>
                <c:pt idx="4287">
                  <c:v>-5.1094</c:v>
                </c:pt>
                <c:pt idx="4288">
                  <c:v>-5.0825</c:v>
                </c:pt>
                <c:pt idx="4289">
                  <c:v>-5.0477</c:v>
                </c:pt>
                <c:pt idx="4290">
                  <c:v>-5.0383</c:v>
                </c:pt>
                <c:pt idx="4291">
                  <c:v>-5.022</c:v>
                </c:pt>
                <c:pt idx="4292">
                  <c:v>-4.9756</c:v>
                </c:pt>
                <c:pt idx="4293">
                  <c:v>-4.9685</c:v>
                </c:pt>
                <c:pt idx="4294">
                  <c:v>-4.9437</c:v>
                </c:pt>
                <c:pt idx="4295">
                  <c:v>-4.9392</c:v>
                </c:pt>
                <c:pt idx="4296">
                  <c:v>-4.8834</c:v>
                </c:pt>
                <c:pt idx="4297">
                  <c:v>-4.876</c:v>
                </c:pt>
                <c:pt idx="4298">
                  <c:v>-4.8664</c:v>
                </c:pt>
                <c:pt idx="4299">
                  <c:v>-4.8654</c:v>
                </c:pt>
                <c:pt idx="4300">
                  <c:v>-4.8589</c:v>
                </c:pt>
                <c:pt idx="4301">
                  <c:v>-4.8572</c:v>
                </c:pt>
                <c:pt idx="4302">
                  <c:v>-4.8467</c:v>
                </c:pt>
                <c:pt idx="4303">
                  <c:v>-4.8446</c:v>
                </c:pt>
                <c:pt idx="4304">
                  <c:v>-4.8248</c:v>
                </c:pt>
                <c:pt idx="4305">
                  <c:v>-4.8112</c:v>
                </c:pt>
                <c:pt idx="4306">
                  <c:v>-4.7984</c:v>
                </c:pt>
                <c:pt idx="4307">
                  <c:v>-4.7959</c:v>
                </c:pt>
                <c:pt idx="4308">
                  <c:v>-4.788</c:v>
                </c:pt>
                <c:pt idx="4309">
                  <c:v>-4.7536</c:v>
                </c:pt>
                <c:pt idx="4310">
                  <c:v>-4.745</c:v>
                </c:pt>
                <c:pt idx="4311">
                  <c:v>-4.722</c:v>
                </c:pt>
                <c:pt idx="4312">
                  <c:v>-4.721</c:v>
                </c:pt>
                <c:pt idx="4313">
                  <c:v>-4.6974</c:v>
                </c:pt>
                <c:pt idx="4314">
                  <c:v>-4.6685</c:v>
                </c:pt>
                <c:pt idx="4315">
                  <c:v>-4.663299999999999</c:v>
                </c:pt>
                <c:pt idx="4316">
                  <c:v>-4.6529</c:v>
                </c:pt>
                <c:pt idx="4317">
                  <c:v>-4.6429</c:v>
                </c:pt>
                <c:pt idx="4318">
                  <c:v>-4.6348</c:v>
                </c:pt>
                <c:pt idx="4319">
                  <c:v>-4.6213</c:v>
                </c:pt>
                <c:pt idx="4320">
                  <c:v>-4.5725</c:v>
                </c:pt>
                <c:pt idx="4321">
                  <c:v>-4.5721</c:v>
                </c:pt>
                <c:pt idx="4322">
                  <c:v>-4.5287</c:v>
                </c:pt>
                <c:pt idx="4323">
                  <c:v>-4.5059</c:v>
                </c:pt>
                <c:pt idx="4324">
                  <c:v>-4.5058</c:v>
                </c:pt>
                <c:pt idx="4325">
                  <c:v>-4.4943</c:v>
                </c:pt>
                <c:pt idx="4326">
                  <c:v>-4.4861</c:v>
                </c:pt>
                <c:pt idx="4327">
                  <c:v>-4.4699</c:v>
                </c:pt>
                <c:pt idx="4328">
                  <c:v>-4.4562</c:v>
                </c:pt>
                <c:pt idx="4329">
                  <c:v>-4.4458</c:v>
                </c:pt>
                <c:pt idx="4330">
                  <c:v>-4.408</c:v>
                </c:pt>
                <c:pt idx="4331">
                  <c:v>-4.3962</c:v>
                </c:pt>
                <c:pt idx="4332">
                  <c:v>-4.3893</c:v>
                </c:pt>
                <c:pt idx="4333">
                  <c:v>-4.3834</c:v>
                </c:pt>
                <c:pt idx="4334">
                  <c:v>-4.3807</c:v>
                </c:pt>
                <c:pt idx="4335">
                  <c:v>-4.3709</c:v>
                </c:pt>
                <c:pt idx="4336">
                  <c:v>-4.3542</c:v>
                </c:pt>
                <c:pt idx="4337">
                  <c:v>-4.3254</c:v>
                </c:pt>
                <c:pt idx="4338">
                  <c:v>-4.3245</c:v>
                </c:pt>
                <c:pt idx="4339">
                  <c:v>-4.3228</c:v>
                </c:pt>
                <c:pt idx="4340">
                  <c:v>-4.2962</c:v>
                </c:pt>
                <c:pt idx="4341">
                  <c:v>-4.2844</c:v>
                </c:pt>
                <c:pt idx="4342">
                  <c:v>-4.2831</c:v>
                </c:pt>
                <c:pt idx="4343">
                  <c:v>-4.2826</c:v>
                </c:pt>
                <c:pt idx="4344">
                  <c:v>-4.2816</c:v>
                </c:pt>
                <c:pt idx="4345">
                  <c:v>-4.2788</c:v>
                </c:pt>
                <c:pt idx="4346">
                  <c:v>-4.2756</c:v>
                </c:pt>
                <c:pt idx="4347">
                  <c:v>-4.2732</c:v>
                </c:pt>
                <c:pt idx="4348">
                  <c:v>-4.2485</c:v>
                </c:pt>
                <c:pt idx="4349">
                  <c:v>-4.237</c:v>
                </c:pt>
                <c:pt idx="4350">
                  <c:v>-4.1793</c:v>
                </c:pt>
                <c:pt idx="4351">
                  <c:v>-4.1759</c:v>
                </c:pt>
                <c:pt idx="4352">
                  <c:v>-4.1374</c:v>
                </c:pt>
                <c:pt idx="4353">
                  <c:v>-4.127</c:v>
                </c:pt>
                <c:pt idx="4354">
                  <c:v>-4.1126</c:v>
                </c:pt>
                <c:pt idx="4355">
                  <c:v>-4.109</c:v>
                </c:pt>
                <c:pt idx="4356">
                  <c:v>-4.0552</c:v>
                </c:pt>
                <c:pt idx="4357">
                  <c:v>-4.0341</c:v>
                </c:pt>
                <c:pt idx="4358">
                  <c:v>-4.0105</c:v>
                </c:pt>
                <c:pt idx="4359">
                  <c:v>-3.989</c:v>
                </c:pt>
                <c:pt idx="4360">
                  <c:v>-3.9509</c:v>
                </c:pt>
                <c:pt idx="4361">
                  <c:v>-3.938</c:v>
                </c:pt>
                <c:pt idx="4362">
                  <c:v>-3.9217</c:v>
                </c:pt>
                <c:pt idx="4363">
                  <c:v>-3.9132</c:v>
                </c:pt>
                <c:pt idx="4364">
                  <c:v>-3.909</c:v>
                </c:pt>
                <c:pt idx="4365">
                  <c:v>-3.9077</c:v>
                </c:pt>
                <c:pt idx="4366">
                  <c:v>-3.9072</c:v>
                </c:pt>
                <c:pt idx="4367">
                  <c:v>-3.9019</c:v>
                </c:pt>
                <c:pt idx="4368">
                  <c:v>-3.8933</c:v>
                </c:pt>
                <c:pt idx="4369">
                  <c:v>-3.893</c:v>
                </c:pt>
                <c:pt idx="4370">
                  <c:v>-3.8553</c:v>
                </c:pt>
                <c:pt idx="4371">
                  <c:v>-3.8297</c:v>
                </c:pt>
                <c:pt idx="4372">
                  <c:v>-3.8203</c:v>
                </c:pt>
                <c:pt idx="4373">
                  <c:v>-3.7855</c:v>
                </c:pt>
                <c:pt idx="4374">
                  <c:v>-3.77</c:v>
                </c:pt>
                <c:pt idx="4375">
                  <c:v>-3.7583</c:v>
                </c:pt>
                <c:pt idx="4376">
                  <c:v>-3.74</c:v>
                </c:pt>
                <c:pt idx="4377">
                  <c:v>-3.7095</c:v>
                </c:pt>
                <c:pt idx="4378">
                  <c:v>-3.7008</c:v>
                </c:pt>
                <c:pt idx="4379">
                  <c:v>-3.6821</c:v>
                </c:pt>
                <c:pt idx="4380">
                  <c:v>-3.6789</c:v>
                </c:pt>
                <c:pt idx="4381">
                  <c:v>-3.6772</c:v>
                </c:pt>
                <c:pt idx="4382">
                  <c:v>-3.6757</c:v>
                </c:pt>
                <c:pt idx="4383">
                  <c:v>-3.6556</c:v>
                </c:pt>
                <c:pt idx="4384">
                  <c:v>-3.6535</c:v>
                </c:pt>
                <c:pt idx="4385">
                  <c:v>-3.6418</c:v>
                </c:pt>
                <c:pt idx="4386">
                  <c:v>-3.6355</c:v>
                </c:pt>
                <c:pt idx="4387">
                  <c:v>-3.6193</c:v>
                </c:pt>
                <c:pt idx="4388">
                  <c:v>-3.6018</c:v>
                </c:pt>
                <c:pt idx="4389">
                  <c:v>-3.5903</c:v>
                </c:pt>
                <c:pt idx="4390">
                  <c:v>-3.5552</c:v>
                </c:pt>
                <c:pt idx="4391">
                  <c:v>-3.5528</c:v>
                </c:pt>
                <c:pt idx="4392">
                  <c:v>-3.5415</c:v>
                </c:pt>
                <c:pt idx="4393">
                  <c:v>-3.5327</c:v>
                </c:pt>
                <c:pt idx="4394">
                  <c:v>-3.5249</c:v>
                </c:pt>
                <c:pt idx="4395">
                  <c:v>-3.5243</c:v>
                </c:pt>
                <c:pt idx="4396">
                  <c:v>-3.4826</c:v>
                </c:pt>
                <c:pt idx="4397">
                  <c:v>-3.4584</c:v>
                </c:pt>
                <c:pt idx="4398">
                  <c:v>-3.4366</c:v>
                </c:pt>
                <c:pt idx="4399">
                  <c:v>-3.435</c:v>
                </c:pt>
                <c:pt idx="4400">
                  <c:v>-3.428</c:v>
                </c:pt>
                <c:pt idx="4401">
                  <c:v>-3.4063</c:v>
                </c:pt>
                <c:pt idx="4402">
                  <c:v>-3.3926</c:v>
                </c:pt>
                <c:pt idx="4403">
                  <c:v>-3.3678</c:v>
                </c:pt>
                <c:pt idx="4404">
                  <c:v>-3.3517</c:v>
                </c:pt>
                <c:pt idx="4405">
                  <c:v>-3.3507</c:v>
                </c:pt>
                <c:pt idx="4406">
                  <c:v>-3.3311</c:v>
                </c:pt>
                <c:pt idx="4407">
                  <c:v>-3.3304</c:v>
                </c:pt>
                <c:pt idx="4408">
                  <c:v>-3.2187</c:v>
                </c:pt>
                <c:pt idx="4409">
                  <c:v>-3.2075</c:v>
                </c:pt>
                <c:pt idx="4410">
                  <c:v>-3.2057</c:v>
                </c:pt>
                <c:pt idx="4411">
                  <c:v>-3.2042</c:v>
                </c:pt>
                <c:pt idx="4412">
                  <c:v>-3.1754</c:v>
                </c:pt>
                <c:pt idx="4413">
                  <c:v>-3.1652</c:v>
                </c:pt>
                <c:pt idx="4414">
                  <c:v>-3.1529</c:v>
                </c:pt>
                <c:pt idx="4415">
                  <c:v>-3.1252</c:v>
                </c:pt>
                <c:pt idx="4416">
                  <c:v>-3.1232</c:v>
                </c:pt>
                <c:pt idx="4417">
                  <c:v>-3.1229</c:v>
                </c:pt>
                <c:pt idx="4418">
                  <c:v>-3.0981</c:v>
                </c:pt>
                <c:pt idx="4419">
                  <c:v>-3.0926</c:v>
                </c:pt>
                <c:pt idx="4420">
                  <c:v>-3.0859</c:v>
                </c:pt>
                <c:pt idx="4421">
                  <c:v>-3.0139</c:v>
                </c:pt>
                <c:pt idx="4422">
                  <c:v>-3.0095</c:v>
                </c:pt>
                <c:pt idx="4423">
                  <c:v>-3.0058</c:v>
                </c:pt>
                <c:pt idx="4424">
                  <c:v>-2.995</c:v>
                </c:pt>
                <c:pt idx="4425">
                  <c:v>-2.9809</c:v>
                </c:pt>
                <c:pt idx="4426">
                  <c:v>-2.9807</c:v>
                </c:pt>
                <c:pt idx="4427">
                  <c:v>-2.9387</c:v>
                </c:pt>
                <c:pt idx="4428">
                  <c:v>-2.9285</c:v>
                </c:pt>
                <c:pt idx="4429">
                  <c:v>-2.9245</c:v>
                </c:pt>
                <c:pt idx="4430">
                  <c:v>-2.923</c:v>
                </c:pt>
                <c:pt idx="4431">
                  <c:v>-2.921</c:v>
                </c:pt>
                <c:pt idx="4432">
                  <c:v>-2.9112</c:v>
                </c:pt>
                <c:pt idx="4433">
                  <c:v>-2.9006</c:v>
                </c:pt>
                <c:pt idx="4434">
                  <c:v>-2.8914</c:v>
                </c:pt>
                <c:pt idx="4435">
                  <c:v>-2.8853</c:v>
                </c:pt>
                <c:pt idx="4436">
                  <c:v>-2.8773</c:v>
                </c:pt>
                <c:pt idx="4437">
                  <c:v>-2.8427</c:v>
                </c:pt>
                <c:pt idx="4438">
                  <c:v>-2.8398</c:v>
                </c:pt>
                <c:pt idx="4439">
                  <c:v>-2.8355</c:v>
                </c:pt>
                <c:pt idx="4440">
                  <c:v>-2.8303</c:v>
                </c:pt>
                <c:pt idx="4441">
                  <c:v>-2.8018</c:v>
                </c:pt>
                <c:pt idx="4442">
                  <c:v>-2.8002</c:v>
                </c:pt>
                <c:pt idx="4443">
                  <c:v>-2.7785</c:v>
                </c:pt>
                <c:pt idx="4444">
                  <c:v>-2.7703</c:v>
                </c:pt>
                <c:pt idx="4445">
                  <c:v>-2.7478</c:v>
                </c:pt>
                <c:pt idx="4446">
                  <c:v>-2.7367</c:v>
                </c:pt>
                <c:pt idx="4447">
                  <c:v>-2.7308</c:v>
                </c:pt>
                <c:pt idx="4448">
                  <c:v>-2.7293</c:v>
                </c:pt>
                <c:pt idx="4449">
                  <c:v>-2.7212</c:v>
                </c:pt>
                <c:pt idx="4450">
                  <c:v>-2.7075</c:v>
                </c:pt>
                <c:pt idx="4451">
                  <c:v>-2.704</c:v>
                </c:pt>
                <c:pt idx="4452">
                  <c:v>-2.6916</c:v>
                </c:pt>
                <c:pt idx="4453">
                  <c:v>-2.643</c:v>
                </c:pt>
                <c:pt idx="4454">
                  <c:v>-2.6374</c:v>
                </c:pt>
                <c:pt idx="4455">
                  <c:v>-2.6366</c:v>
                </c:pt>
                <c:pt idx="4456">
                  <c:v>-2.6181</c:v>
                </c:pt>
                <c:pt idx="4457">
                  <c:v>-2.5958</c:v>
                </c:pt>
                <c:pt idx="4458">
                  <c:v>-2.5797</c:v>
                </c:pt>
                <c:pt idx="4459">
                  <c:v>-2.5747</c:v>
                </c:pt>
                <c:pt idx="4460">
                  <c:v>-2.5737</c:v>
                </c:pt>
                <c:pt idx="4461">
                  <c:v>-2.5698</c:v>
                </c:pt>
                <c:pt idx="4462">
                  <c:v>-2.5564</c:v>
                </c:pt>
                <c:pt idx="4463">
                  <c:v>-2.5429</c:v>
                </c:pt>
                <c:pt idx="4464">
                  <c:v>-2.5399</c:v>
                </c:pt>
                <c:pt idx="4465">
                  <c:v>-2.5395</c:v>
                </c:pt>
                <c:pt idx="4466">
                  <c:v>-2.5308</c:v>
                </c:pt>
                <c:pt idx="4467">
                  <c:v>-2.475</c:v>
                </c:pt>
                <c:pt idx="4468">
                  <c:v>-2.4656</c:v>
                </c:pt>
                <c:pt idx="4469">
                  <c:v>-2.4392</c:v>
                </c:pt>
                <c:pt idx="4470">
                  <c:v>-2.4266</c:v>
                </c:pt>
                <c:pt idx="4471">
                  <c:v>-2.395</c:v>
                </c:pt>
                <c:pt idx="4472">
                  <c:v>-2.3583</c:v>
                </c:pt>
                <c:pt idx="4473">
                  <c:v>-2.3447</c:v>
                </c:pt>
                <c:pt idx="4474">
                  <c:v>-2.3419</c:v>
                </c:pt>
                <c:pt idx="4475">
                  <c:v>-2.3276</c:v>
                </c:pt>
                <c:pt idx="4476">
                  <c:v>-2.3159</c:v>
                </c:pt>
                <c:pt idx="4477">
                  <c:v>-2.2974</c:v>
                </c:pt>
                <c:pt idx="4478">
                  <c:v>-2.2756</c:v>
                </c:pt>
                <c:pt idx="4479">
                  <c:v>-2.2539</c:v>
                </c:pt>
                <c:pt idx="4480">
                  <c:v>-2.247</c:v>
                </c:pt>
                <c:pt idx="4481">
                  <c:v>-2.2443</c:v>
                </c:pt>
                <c:pt idx="4482">
                  <c:v>-2.2296</c:v>
                </c:pt>
                <c:pt idx="4483">
                  <c:v>-2.2221</c:v>
                </c:pt>
                <c:pt idx="4484">
                  <c:v>-2.2122</c:v>
                </c:pt>
                <c:pt idx="4485">
                  <c:v>-2.2102</c:v>
                </c:pt>
                <c:pt idx="4486">
                  <c:v>-2.2079</c:v>
                </c:pt>
                <c:pt idx="4487">
                  <c:v>-2.2044</c:v>
                </c:pt>
                <c:pt idx="4488">
                  <c:v>-2.1895</c:v>
                </c:pt>
                <c:pt idx="4489">
                  <c:v>-2.1816</c:v>
                </c:pt>
                <c:pt idx="4490">
                  <c:v>-2.1528</c:v>
                </c:pt>
                <c:pt idx="4491">
                  <c:v>-2.1316</c:v>
                </c:pt>
                <c:pt idx="4492">
                  <c:v>-2.1236</c:v>
                </c:pt>
                <c:pt idx="4493">
                  <c:v>-2.091</c:v>
                </c:pt>
                <c:pt idx="4494">
                  <c:v>-2.0886</c:v>
                </c:pt>
                <c:pt idx="4495">
                  <c:v>-2.0688</c:v>
                </c:pt>
                <c:pt idx="4496">
                  <c:v>-2.0395</c:v>
                </c:pt>
                <c:pt idx="4497">
                  <c:v>-2.0302</c:v>
                </c:pt>
                <c:pt idx="4498">
                  <c:v>-2.0201</c:v>
                </c:pt>
                <c:pt idx="4499">
                  <c:v>-2.0087</c:v>
                </c:pt>
                <c:pt idx="4500">
                  <c:v>-2.003</c:v>
                </c:pt>
                <c:pt idx="4501">
                  <c:v>-1.9972</c:v>
                </c:pt>
                <c:pt idx="4502">
                  <c:v>-1.9422</c:v>
                </c:pt>
                <c:pt idx="4503">
                  <c:v>-1.9182</c:v>
                </c:pt>
                <c:pt idx="4504">
                  <c:v>-1.9137</c:v>
                </c:pt>
                <c:pt idx="4505">
                  <c:v>-1.9039</c:v>
                </c:pt>
                <c:pt idx="4506">
                  <c:v>-1.8966</c:v>
                </c:pt>
                <c:pt idx="4507">
                  <c:v>-1.8899</c:v>
                </c:pt>
                <c:pt idx="4508">
                  <c:v>-1.8879</c:v>
                </c:pt>
                <c:pt idx="4509">
                  <c:v>-1.879</c:v>
                </c:pt>
                <c:pt idx="4510">
                  <c:v>-1.876</c:v>
                </c:pt>
                <c:pt idx="4511">
                  <c:v>-1.8661</c:v>
                </c:pt>
                <c:pt idx="4512">
                  <c:v>-1.8552</c:v>
                </c:pt>
                <c:pt idx="4513">
                  <c:v>-1.8486</c:v>
                </c:pt>
                <c:pt idx="4514">
                  <c:v>-1.8354</c:v>
                </c:pt>
                <c:pt idx="4515">
                  <c:v>-1.8289</c:v>
                </c:pt>
                <c:pt idx="4516">
                  <c:v>-1.7966</c:v>
                </c:pt>
                <c:pt idx="4517">
                  <c:v>-1.7607</c:v>
                </c:pt>
                <c:pt idx="4518">
                  <c:v>-1.7604</c:v>
                </c:pt>
                <c:pt idx="4519">
                  <c:v>-1.7461</c:v>
                </c:pt>
                <c:pt idx="4520">
                  <c:v>-1.7398</c:v>
                </c:pt>
                <c:pt idx="4521">
                  <c:v>-1.7309</c:v>
                </c:pt>
                <c:pt idx="4522">
                  <c:v>-1.7118</c:v>
                </c:pt>
                <c:pt idx="4523">
                  <c:v>-1.6927</c:v>
                </c:pt>
                <c:pt idx="4524">
                  <c:v>-1.6926</c:v>
                </c:pt>
                <c:pt idx="4525">
                  <c:v>-1.644</c:v>
                </c:pt>
                <c:pt idx="4526">
                  <c:v>-1.638</c:v>
                </c:pt>
                <c:pt idx="4527">
                  <c:v>-1.6312</c:v>
                </c:pt>
                <c:pt idx="4528">
                  <c:v>-1.6192</c:v>
                </c:pt>
                <c:pt idx="4529">
                  <c:v>-1.5694</c:v>
                </c:pt>
                <c:pt idx="4530">
                  <c:v>-1.5396</c:v>
                </c:pt>
                <c:pt idx="4531">
                  <c:v>-1.4996</c:v>
                </c:pt>
                <c:pt idx="4532">
                  <c:v>-1.4984</c:v>
                </c:pt>
                <c:pt idx="4533">
                  <c:v>-1.4736</c:v>
                </c:pt>
                <c:pt idx="4534">
                  <c:v>-1.4683</c:v>
                </c:pt>
                <c:pt idx="4535">
                  <c:v>-1.4621</c:v>
                </c:pt>
                <c:pt idx="4536">
                  <c:v>-1.4323</c:v>
                </c:pt>
                <c:pt idx="4537">
                  <c:v>-1.4134</c:v>
                </c:pt>
                <c:pt idx="4538">
                  <c:v>-1.3967</c:v>
                </c:pt>
                <c:pt idx="4539">
                  <c:v>-1.3742</c:v>
                </c:pt>
                <c:pt idx="4540">
                  <c:v>-1.3203</c:v>
                </c:pt>
                <c:pt idx="4541">
                  <c:v>-1.3191</c:v>
                </c:pt>
                <c:pt idx="4542">
                  <c:v>-1.2761</c:v>
                </c:pt>
                <c:pt idx="4543">
                  <c:v>-1.2717</c:v>
                </c:pt>
                <c:pt idx="4544">
                  <c:v>-1.2562</c:v>
                </c:pt>
                <c:pt idx="4545">
                  <c:v>-1.2439</c:v>
                </c:pt>
                <c:pt idx="4546">
                  <c:v>-1.2317</c:v>
                </c:pt>
                <c:pt idx="4547">
                  <c:v>-1.2201</c:v>
                </c:pt>
                <c:pt idx="4548">
                  <c:v>-1.1941</c:v>
                </c:pt>
                <c:pt idx="4549">
                  <c:v>-1.1348</c:v>
                </c:pt>
                <c:pt idx="4550">
                  <c:v>-1.1317</c:v>
                </c:pt>
                <c:pt idx="4551">
                  <c:v>-1.1139</c:v>
                </c:pt>
                <c:pt idx="4552">
                  <c:v>-1.1112</c:v>
                </c:pt>
                <c:pt idx="4553">
                  <c:v>-1.1109</c:v>
                </c:pt>
                <c:pt idx="4554">
                  <c:v>-1.0978</c:v>
                </c:pt>
                <c:pt idx="4555">
                  <c:v>-1.0762</c:v>
                </c:pt>
                <c:pt idx="4556">
                  <c:v>-1.0713</c:v>
                </c:pt>
                <c:pt idx="4557">
                  <c:v>-1.0529</c:v>
                </c:pt>
                <c:pt idx="4558">
                  <c:v>-1.0298</c:v>
                </c:pt>
                <c:pt idx="4559">
                  <c:v>-1.0287</c:v>
                </c:pt>
                <c:pt idx="4560">
                  <c:v>-1.0254</c:v>
                </c:pt>
                <c:pt idx="4561">
                  <c:v>-0.9872</c:v>
                </c:pt>
                <c:pt idx="4562">
                  <c:v>-0.9844</c:v>
                </c:pt>
                <c:pt idx="4563">
                  <c:v>-0.9601</c:v>
                </c:pt>
                <c:pt idx="4564">
                  <c:v>-0.9393</c:v>
                </c:pt>
                <c:pt idx="4565">
                  <c:v>-0.9251</c:v>
                </c:pt>
                <c:pt idx="4566">
                  <c:v>-0.9245</c:v>
                </c:pt>
                <c:pt idx="4567">
                  <c:v>-0.9065</c:v>
                </c:pt>
                <c:pt idx="4568">
                  <c:v>-0.9032</c:v>
                </c:pt>
                <c:pt idx="4569">
                  <c:v>-0.9015</c:v>
                </c:pt>
                <c:pt idx="4570">
                  <c:v>-0.8957</c:v>
                </c:pt>
                <c:pt idx="4571">
                  <c:v>-0.8272</c:v>
                </c:pt>
                <c:pt idx="4572">
                  <c:v>-0.807</c:v>
                </c:pt>
                <c:pt idx="4573">
                  <c:v>-0.7815</c:v>
                </c:pt>
                <c:pt idx="4574">
                  <c:v>-0.7659</c:v>
                </c:pt>
                <c:pt idx="4575">
                  <c:v>-0.758</c:v>
                </c:pt>
                <c:pt idx="4576">
                  <c:v>-0.7362</c:v>
                </c:pt>
                <c:pt idx="4577">
                  <c:v>-0.735</c:v>
                </c:pt>
                <c:pt idx="4578">
                  <c:v>-0.725</c:v>
                </c:pt>
                <c:pt idx="4579">
                  <c:v>-0.7244</c:v>
                </c:pt>
                <c:pt idx="4580">
                  <c:v>-0.6889</c:v>
                </c:pt>
                <c:pt idx="4581">
                  <c:v>-0.6662</c:v>
                </c:pt>
                <c:pt idx="4582">
                  <c:v>-0.663</c:v>
                </c:pt>
                <c:pt idx="4583">
                  <c:v>-0.6437</c:v>
                </c:pt>
                <c:pt idx="4584">
                  <c:v>-0.6378</c:v>
                </c:pt>
                <c:pt idx="4585">
                  <c:v>-0.6239</c:v>
                </c:pt>
                <c:pt idx="4586">
                  <c:v>-0.5874</c:v>
                </c:pt>
                <c:pt idx="4587">
                  <c:v>-0.5749</c:v>
                </c:pt>
                <c:pt idx="4588">
                  <c:v>-0.5736</c:v>
                </c:pt>
                <c:pt idx="4589">
                  <c:v>-0.5731</c:v>
                </c:pt>
                <c:pt idx="4590">
                  <c:v>-0.5617</c:v>
                </c:pt>
                <c:pt idx="4591">
                  <c:v>-0.5607</c:v>
                </c:pt>
                <c:pt idx="4592">
                  <c:v>-0.4808</c:v>
                </c:pt>
                <c:pt idx="4593">
                  <c:v>-0.4548</c:v>
                </c:pt>
                <c:pt idx="4594">
                  <c:v>-0.4396</c:v>
                </c:pt>
                <c:pt idx="4595">
                  <c:v>-0.4278</c:v>
                </c:pt>
                <c:pt idx="4596">
                  <c:v>-0.3241</c:v>
                </c:pt>
                <c:pt idx="4597">
                  <c:v>-0.2818</c:v>
                </c:pt>
                <c:pt idx="4598">
                  <c:v>-0.2515</c:v>
                </c:pt>
                <c:pt idx="4599">
                  <c:v>-0.2501</c:v>
                </c:pt>
                <c:pt idx="4600">
                  <c:v>-0.2475</c:v>
                </c:pt>
                <c:pt idx="4601">
                  <c:v>-0.2253</c:v>
                </c:pt>
                <c:pt idx="4602">
                  <c:v>-0.2197</c:v>
                </c:pt>
                <c:pt idx="4603">
                  <c:v>-0.2001</c:v>
                </c:pt>
                <c:pt idx="4604">
                  <c:v>-0.192</c:v>
                </c:pt>
                <c:pt idx="4605">
                  <c:v>-0.1513</c:v>
                </c:pt>
                <c:pt idx="4606">
                  <c:v>-0.1482</c:v>
                </c:pt>
                <c:pt idx="4607">
                  <c:v>-0.0973</c:v>
                </c:pt>
                <c:pt idx="4608">
                  <c:v>-0.0886</c:v>
                </c:pt>
                <c:pt idx="4609">
                  <c:v>-0.0833</c:v>
                </c:pt>
                <c:pt idx="4610">
                  <c:v>-0.0642</c:v>
                </c:pt>
                <c:pt idx="4611">
                  <c:v>-0.005</c:v>
                </c:pt>
                <c:pt idx="4612">
                  <c:v>-0.0036</c:v>
                </c:pt>
                <c:pt idx="4613">
                  <c:v>0.0029</c:v>
                </c:pt>
                <c:pt idx="4614">
                  <c:v>0.0126</c:v>
                </c:pt>
                <c:pt idx="4615">
                  <c:v>0.0208</c:v>
                </c:pt>
                <c:pt idx="4616">
                  <c:v>0.075</c:v>
                </c:pt>
                <c:pt idx="4617">
                  <c:v>0.135</c:v>
                </c:pt>
                <c:pt idx="4618">
                  <c:v>0.1863</c:v>
                </c:pt>
                <c:pt idx="4619">
                  <c:v>0.1938</c:v>
                </c:pt>
                <c:pt idx="4620">
                  <c:v>0.2007</c:v>
                </c:pt>
                <c:pt idx="4621">
                  <c:v>0.2083</c:v>
                </c:pt>
                <c:pt idx="4622">
                  <c:v>0.2093</c:v>
                </c:pt>
                <c:pt idx="4623">
                  <c:v>0.276</c:v>
                </c:pt>
                <c:pt idx="4624">
                  <c:v>0.2925</c:v>
                </c:pt>
                <c:pt idx="4625">
                  <c:v>0.3013</c:v>
                </c:pt>
                <c:pt idx="4626">
                  <c:v>0.3161</c:v>
                </c:pt>
                <c:pt idx="4627">
                  <c:v>0.3286</c:v>
                </c:pt>
                <c:pt idx="4628">
                  <c:v>0.358</c:v>
                </c:pt>
                <c:pt idx="4629">
                  <c:v>0.395</c:v>
                </c:pt>
                <c:pt idx="4630">
                  <c:v>0.3971</c:v>
                </c:pt>
                <c:pt idx="4631">
                  <c:v>0.3986</c:v>
                </c:pt>
                <c:pt idx="4632">
                  <c:v>0.4045</c:v>
                </c:pt>
                <c:pt idx="4633">
                  <c:v>0.422</c:v>
                </c:pt>
                <c:pt idx="4634">
                  <c:v>0.4288</c:v>
                </c:pt>
                <c:pt idx="4635">
                  <c:v>0.4514</c:v>
                </c:pt>
                <c:pt idx="4636">
                  <c:v>0.4677</c:v>
                </c:pt>
                <c:pt idx="4637">
                  <c:v>0.4889</c:v>
                </c:pt>
                <c:pt idx="4638">
                  <c:v>0.5282</c:v>
                </c:pt>
                <c:pt idx="4639">
                  <c:v>0.5424</c:v>
                </c:pt>
                <c:pt idx="4640">
                  <c:v>0.546</c:v>
                </c:pt>
                <c:pt idx="4641">
                  <c:v>0.5885</c:v>
                </c:pt>
                <c:pt idx="4642">
                  <c:v>0.6276</c:v>
                </c:pt>
                <c:pt idx="4643">
                  <c:v>0.6441</c:v>
                </c:pt>
                <c:pt idx="4644">
                  <c:v>0.6653</c:v>
                </c:pt>
                <c:pt idx="4645">
                  <c:v>0.6683</c:v>
                </c:pt>
                <c:pt idx="4646">
                  <c:v>0.7142</c:v>
                </c:pt>
                <c:pt idx="4647">
                  <c:v>0.7317</c:v>
                </c:pt>
                <c:pt idx="4648">
                  <c:v>0.7925</c:v>
                </c:pt>
                <c:pt idx="4649">
                  <c:v>0.8058</c:v>
                </c:pt>
                <c:pt idx="4650">
                  <c:v>0.8061</c:v>
                </c:pt>
                <c:pt idx="4651">
                  <c:v>0.8209</c:v>
                </c:pt>
                <c:pt idx="4652">
                  <c:v>0.8446</c:v>
                </c:pt>
                <c:pt idx="4653">
                  <c:v>0.8642</c:v>
                </c:pt>
                <c:pt idx="4654">
                  <c:v>0.9092</c:v>
                </c:pt>
                <c:pt idx="4655">
                  <c:v>0.9163</c:v>
                </c:pt>
                <c:pt idx="4656">
                  <c:v>0.9274</c:v>
                </c:pt>
                <c:pt idx="4657">
                  <c:v>0.9314</c:v>
                </c:pt>
                <c:pt idx="4658">
                  <c:v>0.9357</c:v>
                </c:pt>
                <c:pt idx="4659">
                  <c:v>0.9405</c:v>
                </c:pt>
                <c:pt idx="4660">
                  <c:v>0.9717</c:v>
                </c:pt>
                <c:pt idx="4661">
                  <c:v>0.9749</c:v>
                </c:pt>
                <c:pt idx="4662">
                  <c:v>0.9953</c:v>
                </c:pt>
                <c:pt idx="4663">
                  <c:v>1.0037</c:v>
                </c:pt>
                <c:pt idx="4664">
                  <c:v>1.0059</c:v>
                </c:pt>
                <c:pt idx="4665">
                  <c:v>1.0208</c:v>
                </c:pt>
                <c:pt idx="4666">
                  <c:v>1.0522</c:v>
                </c:pt>
                <c:pt idx="4667">
                  <c:v>1.0679</c:v>
                </c:pt>
                <c:pt idx="4668">
                  <c:v>1.0887</c:v>
                </c:pt>
                <c:pt idx="4669">
                  <c:v>1.1162</c:v>
                </c:pt>
                <c:pt idx="4670">
                  <c:v>1.1208</c:v>
                </c:pt>
                <c:pt idx="4671">
                  <c:v>1.1254</c:v>
                </c:pt>
                <c:pt idx="4672">
                  <c:v>1.3338</c:v>
                </c:pt>
                <c:pt idx="4673">
                  <c:v>1.3588</c:v>
                </c:pt>
                <c:pt idx="4674">
                  <c:v>1.359</c:v>
                </c:pt>
                <c:pt idx="4675">
                  <c:v>1.3592</c:v>
                </c:pt>
                <c:pt idx="4676">
                  <c:v>1.3639</c:v>
                </c:pt>
                <c:pt idx="4677">
                  <c:v>1.3795</c:v>
                </c:pt>
                <c:pt idx="4678">
                  <c:v>1.3907</c:v>
                </c:pt>
                <c:pt idx="4679">
                  <c:v>1.4044</c:v>
                </c:pt>
                <c:pt idx="4680">
                  <c:v>1.4365</c:v>
                </c:pt>
                <c:pt idx="4681">
                  <c:v>1.4779</c:v>
                </c:pt>
                <c:pt idx="4682">
                  <c:v>1.496</c:v>
                </c:pt>
                <c:pt idx="4683">
                  <c:v>1.5011</c:v>
                </c:pt>
                <c:pt idx="4684">
                  <c:v>1.527</c:v>
                </c:pt>
                <c:pt idx="4685">
                  <c:v>1.5358</c:v>
                </c:pt>
                <c:pt idx="4686">
                  <c:v>1.5386</c:v>
                </c:pt>
                <c:pt idx="4687">
                  <c:v>1.5827</c:v>
                </c:pt>
                <c:pt idx="4688">
                  <c:v>1.6109</c:v>
                </c:pt>
                <c:pt idx="4689">
                  <c:v>1.6268</c:v>
                </c:pt>
                <c:pt idx="4690">
                  <c:v>1.633</c:v>
                </c:pt>
                <c:pt idx="4691">
                  <c:v>1.657</c:v>
                </c:pt>
                <c:pt idx="4692">
                  <c:v>1.6638</c:v>
                </c:pt>
                <c:pt idx="4693">
                  <c:v>1.6964</c:v>
                </c:pt>
                <c:pt idx="4694">
                  <c:v>1.7055</c:v>
                </c:pt>
                <c:pt idx="4695">
                  <c:v>1.708</c:v>
                </c:pt>
                <c:pt idx="4696">
                  <c:v>1.7796</c:v>
                </c:pt>
                <c:pt idx="4697">
                  <c:v>1.787</c:v>
                </c:pt>
                <c:pt idx="4698">
                  <c:v>1.8282</c:v>
                </c:pt>
                <c:pt idx="4699">
                  <c:v>1.8475</c:v>
                </c:pt>
                <c:pt idx="4700">
                  <c:v>1.8562</c:v>
                </c:pt>
                <c:pt idx="4701">
                  <c:v>1.8745</c:v>
                </c:pt>
                <c:pt idx="4702">
                  <c:v>1.8908</c:v>
                </c:pt>
                <c:pt idx="4703">
                  <c:v>1.8965</c:v>
                </c:pt>
                <c:pt idx="4704">
                  <c:v>1.9098</c:v>
                </c:pt>
                <c:pt idx="4705">
                  <c:v>1.9115</c:v>
                </c:pt>
                <c:pt idx="4706">
                  <c:v>1.9255</c:v>
                </c:pt>
                <c:pt idx="4707">
                  <c:v>1.9656</c:v>
                </c:pt>
                <c:pt idx="4708">
                  <c:v>2.0</c:v>
                </c:pt>
                <c:pt idx="4709">
                  <c:v>2.094</c:v>
                </c:pt>
                <c:pt idx="4710">
                  <c:v>2.1068</c:v>
                </c:pt>
                <c:pt idx="4711">
                  <c:v>2.1243</c:v>
                </c:pt>
                <c:pt idx="4712">
                  <c:v>2.1573</c:v>
                </c:pt>
                <c:pt idx="4713">
                  <c:v>2.1648</c:v>
                </c:pt>
                <c:pt idx="4714">
                  <c:v>2.1818</c:v>
                </c:pt>
                <c:pt idx="4715">
                  <c:v>2.2955</c:v>
                </c:pt>
                <c:pt idx="4716">
                  <c:v>2.3724</c:v>
                </c:pt>
                <c:pt idx="4717">
                  <c:v>2.3818</c:v>
                </c:pt>
                <c:pt idx="4718">
                  <c:v>2.3821</c:v>
                </c:pt>
                <c:pt idx="4719">
                  <c:v>2.4942</c:v>
                </c:pt>
                <c:pt idx="4720">
                  <c:v>2.5476</c:v>
                </c:pt>
                <c:pt idx="4721">
                  <c:v>2.6033</c:v>
                </c:pt>
                <c:pt idx="4722">
                  <c:v>2.6393</c:v>
                </c:pt>
                <c:pt idx="4723">
                  <c:v>2.7291</c:v>
                </c:pt>
                <c:pt idx="4724">
                  <c:v>2.7748</c:v>
                </c:pt>
                <c:pt idx="4725">
                  <c:v>2.7856</c:v>
                </c:pt>
                <c:pt idx="4726">
                  <c:v>2.8304</c:v>
                </c:pt>
                <c:pt idx="4727">
                  <c:v>2.8881</c:v>
                </c:pt>
                <c:pt idx="4728">
                  <c:v>2.9932</c:v>
                </c:pt>
                <c:pt idx="4729">
                  <c:v>3.0507</c:v>
                </c:pt>
                <c:pt idx="4730">
                  <c:v>3.0745</c:v>
                </c:pt>
                <c:pt idx="4731">
                  <c:v>3.097</c:v>
                </c:pt>
                <c:pt idx="4732">
                  <c:v>3.177</c:v>
                </c:pt>
                <c:pt idx="4733">
                  <c:v>3.2467</c:v>
                </c:pt>
                <c:pt idx="4734">
                  <c:v>3.2995</c:v>
                </c:pt>
                <c:pt idx="4735">
                  <c:v>3.3109</c:v>
                </c:pt>
                <c:pt idx="4736">
                  <c:v>3.3511</c:v>
                </c:pt>
                <c:pt idx="4737">
                  <c:v>3.3751</c:v>
                </c:pt>
                <c:pt idx="4738">
                  <c:v>3.4068</c:v>
                </c:pt>
                <c:pt idx="4739">
                  <c:v>3.4333</c:v>
                </c:pt>
                <c:pt idx="4740">
                  <c:v>3.4441</c:v>
                </c:pt>
                <c:pt idx="4741">
                  <c:v>3.4775</c:v>
                </c:pt>
                <c:pt idx="4742">
                  <c:v>3.4817</c:v>
                </c:pt>
                <c:pt idx="4743">
                  <c:v>3.5199</c:v>
                </c:pt>
                <c:pt idx="4744">
                  <c:v>3.5324</c:v>
                </c:pt>
                <c:pt idx="4745">
                  <c:v>3.5501</c:v>
                </c:pt>
                <c:pt idx="4746">
                  <c:v>3.6067</c:v>
                </c:pt>
                <c:pt idx="4747">
                  <c:v>3.6388</c:v>
                </c:pt>
                <c:pt idx="4748">
                  <c:v>3.642</c:v>
                </c:pt>
                <c:pt idx="4749">
                  <c:v>3.6652</c:v>
                </c:pt>
                <c:pt idx="4750">
                  <c:v>3.6913</c:v>
                </c:pt>
                <c:pt idx="4751">
                  <c:v>3.6944</c:v>
                </c:pt>
                <c:pt idx="4752">
                  <c:v>3.7355</c:v>
                </c:pt>
                <c:pt idx="4753">
                  <c:v>3.7718</c:v>
                </c:pt>
                <c:pt idx="4754">
                  <c:v>3.7888</c:v>
                </c:pt>
                <c:pt idx="4755">
                  <c:v>3.8059</c:v>
                </c:pt>
                <c:pt idx="4756">
                  <c:v>3.8255</c:v>
                </c:pt>
                <c:pt idx="4757">
                  <c:v>3.8661</c:v>
                </c:pt>
                <c:pt idx="4758">
                  <c:v>3.8774</c:v>
                </c:pt>
                <c:pt idx="4759">
                  <c:v>4.0032</c:v>
                </c:pt>
                <c:pt idx="4760">
                  <c:v>4.083</c:v>
                </c:pt>
                <c:pt idx="4761">
                  <c:v>4.1223</c:v>
                </c:pt>
                <c:pt idx="4762">
                  <c:v>4.1256</c:v>
                </c:pt>
                <c:pt idx="4763">
                  <c:v>4.1313</c:v>
                </c:pt>
                <c:pt idx="4764">
                  <c:v>4.1423</c:v>
                </c:pt>
                <c:pt idx="4765">
                  <c:v>4.1721</c:v>
                </c:pt>
                <c:pt idx="4766">
                  <c:v>4.1833</c:v>
                </c:pt>
                <c:pt idx="4767">
                  <c:v>4.23</c:v>
                </c:pt>
                <c:pt idx="4768">
                  <c:v>4.232</c:v>
                </c:pt>
                <c:pt idx="4769">
                  <c:v>4.263</c:v>
                </c:pt>
                <c:pt idx="4770">
                  <c:v>4.2904</c:v>
                </c:pt>
                <c:pt idx="4771">
                  <c:v>4.3097</c:v>
                </c:pt>
                <c:pt idx="4772">
                  <c:v>4.3381</c:v>
                </c:pt>
                <c:pt idx="4773">
                  <c:v>4.3515</c:v>
                </c:pt>
                <c:pt idx="4774">
                  <c:v>4.3532</c:v>
                </c:pt>
                <c:pt idx="4775">
                  <c:v>4.3544</c:v>
                </c:pt>
                <c:pt idx="4776">
                  <c:v>4.4165</c:v>
                </c:pt>
                <c:pt idx="4777">
                  <c:v>4.4326</c:v>
                </c:pt>
                <c:pt idx="4778">
                  <c:v>4.4408</c:v>
                </c:pt>
                <c:pt idx="4779">
                  <c:v>4.5046</c:v>
                </c:pt>
                <c:pt idx="4780">
                  <c:v>4.5058</c:v>
                </c:pt>
                <c:pt idx="4781">
                  <c:v>4.5602</c:v>
                </c:pt>
                <c:pt idx="4782">
                  <c:v>4.5836</c:v>
                </c:pt>
                <c:pt idx="4783">
                  <c:v>4.657</c:v>
                </c:pt>
                <c:pt idx="4784">
                  <c:v>4.6597</c:v>
                </c:pt>
                <c:pt idx="4785">
                  <c:v>4.6974</c:v>
                </c:pt>
                <c:pt idx="4786">
                  <c:v>4.7992</c:v>
                </c:pt>
                <c:pt idx="4787">
                  <c:v>4.817</c:v>
                </c:pt>
                <c:pt idx="4788">
                  <c:v>4.8347</c:v>
                </c:pt>
                <c:pt idx="4789">
                  <c:v>4.9165</c:v>
                </c:pt>
                <c:pt idx="4790">
                  <c:v>4.9711</c:v>
                </c:pt>
                <c:pt idx="4791">
                  <c:v>5.0558</c:v>
                </c:pt>
                <c:pt idx="4792">
                  <c:v>5.1124</c:v>
                </c:pt>
                <c:pt idx="4793">
                  <c:v>5.1603</c:v>
                </c:pt>
                <c:pt idx="4794">
                  <c:v>5.1612</c:v>
                </c:pt>
                <c:pt idx="4795">
                  <c:v>5.1751</c:v>
                </c:pt>
                <c:pt idx="4796">
                  <c:v>5.1835</c:v>
                </c:pt>
                <c:pt idx="4797">
                  <c:v>5.1906</c:v>
                </c:pt>
                <c:pt idx="4798">
                  <c:v>5.1956</c:v>
                </c:pt>
                <c:pt idx="4799">
                  <c:v>5.2274</c:v>
                </c:pt>
                <c:pt idx="4800">
                  <c:v>5.2429</c:v>
                </c:pt>
                <c:pt idx="4801">
                  <c:v>5.26</c:v>
                </c:pt>
                <c:pt idx="4802">
                  <c:v>5.3276</c:v>
                </c:pt>
                <c:pt idx="4803">
                  <c:v>5.4516</c:v>
                </c:pt>
                <c:pt idx="4804">
                  <c:v>5.5099</c:v>
                </c:pt>
                <c:pt idx="4805">
                  <c:v>5.5812</c:v>
                </c:pt>
                <c:pt idx="4806">
                  <c:v>5.6121</c:v>
                </c:pt>
                <c:pt idx="4807">
                  <c:v>5.6497</c:v>
                </c:pt>
                <c:pt idx="4808">
                  <c:v>5.7799</c:v>
                </c:pt>
                <c:pt idx="4809">
                  <c:v>5.7846</c:v>
                </c:pt>
                <c:pt idx="4810">
                  <c:v>5.8954</c:v>
                </c:pt>
                <c:pt idx="4811">
                  <c:v>5.9141</c:v>
                </c:pt>
                <c:pt idx="4812">
                  <c:v>5.9409</c:v>
                </c:pt>
                <c:pt idx="4813">
                  <c:v>6.0019</c:v>
                </c:pt>
                <c:pt idx="4814">
                  <c:v>6.0258</c:v>
                </c:pt>
                <c:pt idx="4815">
                  <c:v>6.0964</c:v>
                </c:pt>
                <c:pt idx="4816">
                  <c:v>6.1153</c:v>
                </c:pt>
                <c:pt idx="4817">
                  <c:v>6.1412</c:v>
                </c:pt>
                <c:pt idx="4818">
                  <c:v>6.243</c:v>
                </c:pt>
                <c:pt idx="4819">
                  <c:v>6.3685</c:v>
                </c:pt>
                <c:pt idx="4820">
                  <c:v>6.3842</c:v>
                </c:pt>
                <c:pt idx="4821">
                  <c:v>6.4464</c:v>
                </c:pt>
                <c:pt idx="4822">
                  <c:v>6.4974</c:v>
                </c:pt>
                <c:pt idx="4823">
                  <c:v>6.6228</c:v>
                </c:pt>
                <c:pt idx="4824">
                  <c:v>6.6561</c:v>
                </c:pt>
                <c:pt idx="4825">
                  <c:v>6.6612</c:v>
                </c:pt>
                <c:pt idx="4826">
                  <c:v>6.6773</c:v>
                </c:pt>
                <c:pt idx="4827">
                  <c:v>6.6829</c:v>
                </c:pt>
                <c:pt idx="4828">
                  <c:v>6.7599</c:v>
                </c:pt>
                <c:pt idx="4829">
                  <c:v>6.7963</c:v>
                </c:pt>
                <c:pt idx="4830">
                  <c:v>6.8354</c:v>
                </c:pt>
                <c:pt idx="4831">
                  <c:v>6.8424</c:v>
                </c:pt>
                <c:pt idx="4832">
                  <c:v>6.8862</c:v>
                </c:pt>
                <c:pt idx="4833">
                  <c:v>7.0091</c:v>
                </c:pt>
                <c:pt idx="4834">
                  <c:v>7.0298</c:v>
                </c:pt>
                <c:pt idx="4835">
                  <c:v>7.061</c:v>
                </c:pt>
                <c:pt idx="4836">
                  <c:v>7.1084</c:v>
                </c:pt>
                <c:pt idx="4837">
                  <c:v>7.1523</c:v>
                </c:pt>
                <c:pt idx="4838">
                  <c:v>7.191</c:v>
                </c:pt>
                <c:pt idx="4839">
                  <c:v>7.2781</c:v>
                </c:pt>
                <c:pt idx="4840">
                  <c:v>7.2786</c:v>
                </c:pt>
                <c:pt idx="4841">
                  <c:v>7.4436</c:v>
                </c:pt>
                <c:pt idx="4842">
                  <c:v>7.4794</c:v>
                </c:pt>
                <c:pt idx="4843">
                  <c:v>7.4929</c:v>
                </c:pt>
                <c:pt idx="4844">
                  <c:v>7.4982</c:v>
                </c:pt>
                <c:pt idx="4845">
                  <c:v>7.5174</c:v>
                </c:pt>
                <c:pt idx="4846">
                  <c:v>7.5267</c:v>
                </c:pt>
                <c:pt idx="4847">
                  <c:v>7.5293</c:v>
                </c:pt>
                <c:pt idx="4848">
                  <c:v>7.5827</c:v>
                </c:pt>
                <c:pt idx="4849">
                  <c:v>7.699499999999999</c:v>
                </c:pt>
                <c:pt idx="4850">
                  <c:v>7.7097</c:v>
                </c:pt>
                <c:pt idx="4851">
                  <c:v>7.7459</c:v>
                </c:pt>
                <c:pt idx="4852">
                  <c:v>7.8261</c:v>
                </c:pt>
                <c:pt idx="4853">
                  <c:v>7.9709</c:v>
                </c:pt>
                <c:pt idx="4854">
                  <c:v>8.1258</c:v>
                </c:pt>
                <c:pt idx="4855">
                  <c:v>8.161</c:v>
                </c:pt>
                <c:pt idx="4856">
                  <c:v>8.1746</c:v>
                </c:pt>
                <c:pt idx="4857">
                  <c:v>8.3074</c:v>
                </c:pt>
                <c:pt idx="4858">
                  <c:v>8.3505</c:v>
                </c:pt>
                <c:pt idx="4859">
                  <c:v>8.3525</c:v>
                </c:pt>
                <c:pt idx="4860">
                  <c:v>8.3608</c:v>
                </c:pt>
                <c:pt idx="4861">
                  <c:v>8.4185</c:v>
                </c:pt>
                <c:pt idx="4862">
                  <c:v>8.4282</c:v>
                </c:pt>
                <c:pt idx="4863">
                  <c:v>8.4517</c:v>
                </c:pt>
                <c:pt idx="4864">
                  <c:v>8.4554</c:v>
                </c:pt>
                <c:pt idx="4865">
                  <c:v>8.496</c:v>
                </c:pt>
                <c:pt idx="4866">
                  <c:v>8.8184</c:v>
                </c:pt>
                <c:pt idx="4867">
                  <c:v>8.8541</c:v>
                </c:pt>
                <c:pt idx="4868">
                  <c:v>8.9352</c:v>
                </c:pt>
                <c:pt idx="4869">
                  <c:v>9.0146</c:v>
                </c:pt>
                <c:pt idx="4870">
                  <c:v>9.017300000000001</c:v>
                </c:pt>
                <c:pt idx="4871">
                  <c:v>9.0217</c:v>
                </c:pt>
                <c:pt idx="4872">
                  <c:v>9.0357</c:v>
                </c:pt>
                <c:pt idx="4873">
                  <c:v>9.0779</c:v>
                </c:pt>
                <c:pt idx="4874">
                  <c:v>9.0826</c:v>
                </c:pt>
                <c:pt idx="4875">
                  <c:v>9.1478</c:v>
                </c:pt>
                <c:pt idx="4876">
                  <c:v>9.1676</c:v>
                </c:pt>
                <c:pt idx="4877">
                  <c:v>9.1886</c:v>
                </c:pt>
                <c:pt idx="4878">
                  <c:v>9.2144</c:v>
                </c:pt>
                <c:pt idx="4879">
                  <c:v>9.2347</c:v>
                </c:pt>
                <c:pt idx="4880">
                  <c:v>9.3511</c:v>
                </c:pt>
                <c:pt idx="4881">
                  <c:v>9.4339</c:v>
                </c:pt>
                <c:pt idx="4882">
                  <c:v>9.4849</c:v>
                </c:pt>
                <c:pt idx="4883">
                  <c:v>9.538</c:v>
                </c:pt>
                <c:pt idx="4884">
                  <c:v>9.5639</c:v>
                </c:pt>
                <c:pt idx="4885">
                  <c:v>9.5742</c:v>
                </c:pt>
                <c:pt idx="4886">
                  <c:v>9.631</c:v>
                </c:pt>
                <c:pt idx="4887">
                  <c:v>9.8475</c:v>
                </c:pt>
                <c:pt idx="4888">
                  <c:v>9.8638</c:v>
                </c:pt>
                <c:pt idx="4889">
                  <c:v>9.947800000000001</c:v>
                </c:pt>
                <c:pt idx="4890">
                  <c:v>9.98</c:v>
                </c:pt>
                <c:pt idx="4891">
                  <c:v>10.0181</c:v>
                </c:pt>
                <c:pt idx="4892">
                  <c:v>10.1573</c:v>
                </c:pt>
                <c:pt idx="4893">
                  <c:v>10.2081</c:v>
                </c:pt>
                <c:pt idx="4894">
                  <c:v>10.3456</c:v>
                </c:pt>
                <c:pt idx="4895">
                  <c:v>10.4749</c:v>
                </c:pt>
                <c:pt idx="4896">
                  <c:v>10.5626</c:v>
                </c:pt>
                <c:pt idx="4897">
                  <c:v>10.5946</c:v>
                </c:pt>
                <c:pt idx="4898">
                  <c:v>10.6083</c:v>
                </c:pt>
                <c:pt idx="4899">
                  <c:v>10.6385</c:v>
                </c:pt>
                <c:pt idx="4900">
                  <c:v>10.6621</c:v>
                </c:pt>
                <c:pt idx="4901">
                  <c:v>10.7001</c:v>
                </c:pt>
                <c:pt idx="4902">
                  <c:v>10.7681</c:v>
                </c:pt>
                <c:pt idx="4903">
                  <c:v>10.8087</c:v>
                </c:pt>
                <c:pt idx="4904">
                  <c:v>10.9716</c:v>
                </c:pt>
                <c:pt idx="4905">
                  <c:v>11.022</c:v>
                </c:pt>
                <c:pt idx="4906">
                  <c:v>11.0804</c:v>
                </c:pt>
                <c:pt idx="4907">
                  <c:v>11.1262</c:v>
                </c:pt>
                <c:pt idx="4908">
                  <c:v>11.148</c:v>
                </c:pt>
                <c:pt idx="4909">
                  <c:v>11.1629</c:v>
                </c:pt>
                <c:pt idx="4910">
                  <c:v>11.1794</c:v>
                </c:pt>
                <c:pt idx="4911">
                  <c:v>11.245</c:v>
                </c:pt>
                <c:pt idx="4912">
                  <c:v>11.3081</c:v>
                </c:pt>
                <c:pt idx="4913">
                  <c:v>11.3551</c:v>
                </c:pt>
                <c:pt idx="4914">
                  <c:v>11.3554</c:v>
                </c:pt>
                <c:pt idx="4915">
                  <c:v>11.3646</c:v>
                </c:pt>
                <c:pt idx="4916">
                  <c:v>11.372</c:v>
                </c:pt>
                <c:pt idx="4917">
                  <c:v>11.3921</c:v>
                </c:pt>
                <c:pt idx="4918">
                  <c:v>11.4472</c:v>
                </c:pt>
                <c:pt idx="4919">
                  <c:v>11.4481</c:v>
                </c:pt>
                <c:pt idx="4920">
                  <c:v>11.4728</c:v>
                </c:pt>
                <c:pt idx="4921">
                  <c:v>11.701</c:v>
                </c:pt>
                <c:pt idx="4922">
                  <c:v>11.775</c:v>
                </c:pt>
                <c:pt idx="4923">
                  <c:v>12.0509</c:v>
                </c:pt>
                <c:pt idx="4924">
                  <c:v>12.0566</c:v>
                </c:pt>
                <c:pt idx="4925">
                  <c:v>12.3267</c:v>
                </c:pt>
                <c:pt idx="4926">
                  <c:v>12.3295</c:v>
                </c:pt>
                <c:pt idx="4927">
                  <c:v>12.4552</c:v>
                </c:pt>
                <c:pt idx="4928">
                  <c:v>12.6757</c:v>
                </c:pt>
                <c:pt idx="4929">
                  <c:v>12.9627</c:v>
                </c:pt>
                <c:pt idx="4930">
                  <c:v>13.026</c:v>
                </c:pt>
                <c:pt idx="4931">
                  <c:v>13.1919</c:v>
                </c:pt>
                <c:pt idx="4932">
                  <c:v>13.2763</c:v>
                </c:pt>
                <c:pt idx="4933">
                  <c:v>13.2891</c:v>
                </c:pt>
                <c:pt idx="4934">
                  <c:v>13.3724</c:v>
                </c:pt>
                <c:pt idx="4935">
                  <c:v>13.4943</c:v>
                </c:pt>
                <c:pt idx="4936">
                  <c:v>13.6228</c:v>
                </c:pt>
                <c:pt idx="4937">
                  <c:v>13.6823</c:v>
                </c:pt>
                <c:pt idx="4938">
                  <c:v>13.8543</c:v>
                </c:pt>
                <c:pt idx="4939">
                  <c:v>13.9914</c:v>
                </c:pt>
                <c:pt idx="4940">
                  <c:v>14.0173</c:v>
                </c:pt>
                <c:pt idx="4941">
                  <c:v>14.0658</c:v>
                </c:pt>
                <c:pt idx="4942">
                  <c:v>14.4505</c:v>
                </c:pt>
                <c:pt idx="4943">
                  <c:v>14.7866</c:v>
                </c:pt>
                <c:pt idx="4944">
                  <c:v>15.2011</c:v>
                </c:pt>
                <c:pt idx="4945">
                  <c:v>15.2271</c:v>
                </c:pt>
                <c:pt idx="4946">
                  <c:v>15.2276</c:v>
                </c:pt>
                <c:pt idx="4947">
                  <c:v>15.2505</c:v>
                </c:pt>
                <c:pt idx="4948">
                  <c:v>15.3081</c:v>
                </c:pt>
                <c:pt idx="4949">
                  <c:v>15.5545</c:v>
                </c:pt>
                <c:pt idx="4950">
                  <c:v>15.7017</c:v>
                </c:pt>
                <c:pt idx="4951">
                  <c:v>15.7114</c:v>
                </c:pt>
                <c:pt idx="4952">
                  <c:v>15.8212</c:v>
                </c:pt>
                <c:pt idx="4953">
                  <c:v>16.0152</c:v>
                </c:pt>
                <c:pt idx="4954">
                  <c:v>16.1081</c:v>
                </c:pt>
                <c:pt idx="4955">
                  <c:v>16.1517</c:v>
                </c:pt>
                <c:pt idx="4956">
                  <c:v>16.184</c:v>
                </c:pt>
                <c:pt idx="4957">
                  <c:v>16.1977</c:v>
                </c:pt>
                <c:pt idx="4958">
                  <c:v>16.9753</c:v>
                </c:pt>
                <c:pt idx="4959">
                  <c:v>17.0519</c:v>
                </c:pt>
                <c:pt idx="4960">
                  <c:v>17.2483</c:v>
                </c:pt>
                <c:pt idx="4961">
                  <c:v>17.2972</c:v>
                </c:pt>
                <c:pt idx="4962">
                  <c:v>17.4632</c:v>
                </c:pt>
                <c:pt idx="4963">
                  <c:v>17.5451</c:v>
                </c:pt>
                <c:pt idx="4964">
                  <c:v>17.5924</c:v>
                </c:pt>
                <c:pt idx="4965">
                  <c:v>17.6562</c:v>
                </c:pt>
                <c:pt idx="4966">
                  <c:v>17.7573</c:v>
                </c:pt>
                <c:pt idx="4967">
                  <c:v>17.8069</c:v>
                </c:pt>
                <c:pt idx="4968">
                  <c:v>17.8908</c:v>
                </c:pt>
                <c:pt idx="4969">
                  <c:v>18.1092</c:v>
                </c:pt>
                <c:pt idx="4970">
                  <c:v>18.3045</c:v>
                </c:pt>
                <c:pt idx="4971">
                  <c:v>18.5583</c:v>
                </c:pt>
                <c:pt idx="4972">
                  <c:v>18.5841</c:v>
                </c:pt>
                <c:pt idx="4973">
                  <c:v>18.7901</c:v>
                </c:pt>
                <c:pt idx="4974">
                  <c:v>19.0239</c:v>
                </c:pt>
                <c:pt idx="4975">
                  <c:v>19.0248</c:v>
                </c:pt>
                <c:pt idx="4976">
                  <c:v>19.5631</c:v>
                </c:pt>
                <c:pt idx="4977">
                  <c:v>19.7032</c:v>
                </c:pt>
                <c:pt idx="4978">
                  <c:v>19.7133</c:v>
                </c:pt>
                <c:pt idx="4979">
                  <c:v>20.2745</c:v>
                </c:pt>
                <c:pt idx="4980">
                  <c:v>20.7054</c:v>
                </c:pt>
                <c:pt idx="4981">
                  <c:v>20.8659</c:v>
                </c:pt>
                <c:pt idx="4982">
                  <c:v>20.9343</c:v>
                </c:pt>
                <c:pt idx="4983">
                  <c:v>21.242</c:v>
                </c:pt>
                <c:pt idx="4984">
                  <c:v>21.4528</c:v>
                </c:pt>
                <c:pt idx="4985">
                  <c:v>22.0367</c:v>
                </c:pt>
                <c:pt idx="4986">
                  <c:v>22.0959</c:v>
                </c:pt>
                <c:pt idx="4987">
                  <c:v>22.1903</c:v>
                </c:pt>
                <c:pt idx="4988">
                  <c:v>22.2934</c:v>
                </c:pt>
                <c:pt idx="4989">
                  <c:v>22.316</c:v>
                </c:pt>
                <c:pt idx="4990">
                  <c:v>22.5207</c:v>
                </c:pt>
                <c:pt idx="4991">
                  <c:v>22.6185</c:v>
                </c:pt>
                <c:pt idx="4992">
                  <c:v>23.0035</c:v>
                </c:pt>
                <c:pt idx="4993">
                  <c:v>23.0569</c:v>
                </c:pt>
                <c:pt idx="4994">
                  <c:v>23.3445</c:v>
                </c:pt>
                <c:pt idx="4995">
                  <c:v>25.9391</c:v>
                </c:pt>
                <c:pt idx="4996">
                  <c:v>25.9967</c:v>
                </c:pt>
                <c:pt idx="4997">
                  <c:v>26.0598</c:v>
                </c:pt>
                <c:pt idx="4998">
                  <c:v>26.3168</c:v>
                </c:pt>
                <c:pt idx="4999">
                  <c:v>26.371</c:v>
                </c:pt>
                <c:pt idx="5000">
                  <c:v>26.3948</c:v>
                </c:pt>
                <c:pt idx="5001">
                  <c:v>26.9246</c:v>
                </c:pt>
                <c:pt idx="5002">
                  <c:v>27.1041</c:v>
                </c:pt>
                <c:pt idx="5003">
                  <c:v>27.5545</c:v>
                </c:pt>
                <c:pt idx="5004">
                  <c:v>27.8548</c:v>
                </c:pt>
                <c:pt idx="5005">
                  <c:v>27.9618</c:v>
                </c:pt>
                <c:pt idx="5006">
                  <c:v>28.8366</c:v>
                </c:pt>
                <c:pt idx="5007">
                  <c:v>29.1951</c:v>
                </c:pt>
                <c:pt idx="5008">
                  <c:v>29.593</c:v>
                </c:pt>
                <c:pt idx="5009">
                  <c:v>33.8688</c:v>
                </c:pt>
                <c:pt idx="5010">
                  <c:v>38.8773</c:v>
                </c:pt>
                <c:pt idx="5011">
                  <c:v>40.1791</c:v>
                </c:pt>
                <c:pt idx="5012">
                  <c:v>48.497</c:v>
                </c:pt>
                <c:pt idx="5013">
                  <c:v>52.9004</c:v>
                </c:pt>
              </c:numCache>
            </c:numRef>
          </c:xVal>
          <c:yVal>
            <c:numRef>
              <c:f>'SNR UL'!$B$2:$B$5050</c:f>
              <c:numCache>
                <c:formatCode>General</c:formatCode>
                <c:ptCount val="5049"/>
                <c:pt idx="0">
                  <c:v>0.000199441563621859</c:v>
                </c:pt>
                <c:pt idx="1">
                  <c:v>0.000398883127243717</c:v>
                </c:pt>
                <c:pt idx="2">
                  <c:v>0.000598324690865576</c:v>
                </c:pt>
                <c:pt idx="3">
                  <c:v>0.000797766254487435</c:v>
                </c:pt>
                <c:pt idx="4">
                  <c:v>0.000997207818109293</c:v>
                </c:pt>
                <c:pt idx="5">
                  <c:v>0.00119664938173115</c:v>
                </c:pt>
                <c:pt idx="6">
                  <c:v>0.00139609094535301</c:v>
                </c:pt>
                <c:pt idx="7">
                  <c:v>0.00159553250897487</c:v>
                </c:pt>
                <c:pt idx="8">
                  <c:v>0.00179497407259673</c:v>
                </c:pt>
                <c:pt idx="9">
                  <c:v>0.00199441563621859</c:v>
                </c:pt>
                <c:pt idx="10">
                  <c:v>0.00219385719984045</c:v>
                </c:pt>
                <c:pt idx="11">
                  <c:v>0.0023932987634623</c:v>
                </c:pt>
                <c:pt idx="12">
                  <c:v>0.00259274032708416</c:v>
                </c:pt>
                <c:pt idx="13">
                  <c:v>0.00279218189070602</c:v>
                </c:pt>
                <c:pt idx="14">
                  <c:v>0.00299162345432788</c:v>
                </c:pt>
                <c:pt idx="15">
                  <c:v>0.00319106501794974</c:v>
                </c:pt>
                <c:pt idx="16">
                  <c:v>0.0033905065815716</c:v>
                </c:pt>
                <c:pt idx="17">
                  <c:v>0.00358994814519346</c:v>
                </c:pt>
                <c:pt idx="18">
                  <c:v>0.00378938970881531</c:v>
                </c:pt>
                <c:pt idx="19">
                  <c:v>0.00398883127243717</c:v>
                </c:pt>
                <c:pt idx="20">
                  <c:v>0.00418827283605903</c:v>
                </c:pt>
                <c:pt idx="21">
                  <c:v>0.00438771439968089</c:v>
                </c:pt>
                <c:pt idx="22">
                  <c:v>0.00458715596330275</c:v>
                </c:pt>
                <c:pt idx="23">
                  <c:v>0.00478659752692461</c:v>
                </c:pt>
                <c:pt idx="24">
                  <c:v>0.00498603909054647</c:v>
                </c:pt>
                <c:pt idx="25">
                  <c:v>0.00518548065416833</c:v>
                </c:pt>
                <c:pt idx="26">
                  <c:v>0.00538492221779019</c:v>
                </c:pt>
                <c:pt idx="27">
                  <c:v>0.00558436378141205</c:v>
                </c:pt>
                <c:pt idx="28">
                  <c:v>0.00578380534503391</c:v>
                </c:pt>
                <c:pt idx="29">
                  <c:v>0.00598324690865576</c:v>
                </c:pt>
                <c:pt idx="30">
                  <c:v>0.00618268847227762</c:v>
                </c:pt>
                <c:pt idx="31">
                  <c:v>0.00638213003589948</c:v>
                </c:pt>
                <c:pt idx="32">
                  <c:v>0.00658157159952134</c:v>
                </c:pt>
                <c:pt idx="33">
                  <c:v>0.0067810131631432</c:v>
                </c:pt>
                <c:pt idx="34">
                  <c:v>0.00698045472676506</c:v>
                </c:pt>
                <c:pt idx="35">
                  <c:v>0.00717989629038692</c:v>
                </c:pt>
                <c:pt idx="36">
                  <c:v>0.00737933785400878</c:v>
                </c:pt>
                <c:pt idx="37">
                  <c:v>0.00757877941763064</c:v>
                </c:pt>
                <c:pt idx="38">
                  <c:v>0.0077782209812525</c:v>
                </c:pt>
                <c:pt idx="39">
                  <c:v>0.00797766254487435</c:v>
                </c:pt>
                <c:pt idx="40">
                  <c:v>0.00817710410849621</c:v>
                </c:pt>
                <c:pt idx="41">
                  <c:v>0.00837654567211807</c:v>
                </c:pt>
                <c:pt idx="42">
                  <c:v>0.00857598723573993</c:v>
                </c:pt>
                <c:pt idx="43">
                  <c:v>0.00877542879936179</c:v>
                </c:pt>
                <c:pt idx="44">
                  <c:v>0.00897487036298365</c:v>
                </c:pt>
                <c:pt idx="45">
                  <c:v>0.00917431192660551</c:v>
                </c:pt>
                <c:pt idx="46">
                  <c:v>0.00937375349022737</c:v>
                </c:pt>
                <c:pt idx="47">
                  <c:v>0.00957319505384923</c:v>
                </c:pt>
                <c:pt idx="48">
                  <c:v>0.00977263661747108</c:v>
                </c:pt>
                <c:pt idx="49">
                  <c:v>0.00997207818109294</c:v>
                </c:pt>
                <c:pt idx="50">
                  <c:v>0.0101715197447148</c:v>
                </c:pt>
                <c:pt idx="51">
                  <c:v>0.0103709613083367</c:v>
                </c:pt>
                <c:pt idx="52">
                  <c:v>0.0105704028719585</c:v>
                </c:pt>
                <c:pt idx="53">
                  <c:v>0.0107698444355804</c:v>
                </c:pt>
                <c:pt idx="54">
                  <c:v>0.0109692859992022</c:v>
                </c:pt>
                <c:pt idx="55">
                  <c:v>0.0111687275628241</c:v>
                </c:pt>
                <c:pt idx="56">
                  <c:v>0.011368169126446</c:v>
                </c:pt>
                <c:pt idx="57">
                  <c:v>0.0115676106900678</c:v>
                </c:pt>
                <c:pt idx="58">
                  <c:v>0.0117670522536897</c:v>
                </c:pt>
                <c:pt idx="59">
                  <c:v>0.0119664938173115</c:v>
                </c:pt>
                <c:pt idx="60">
                  <c:v>0.0121659353809334</c:v>
                </c:pt>
                <c:pt idx="61">
                  <c:v>0.0123653769445553</c:v>
                </c:pt>
                <c:pt idx="62">
                  <c:v>0.0125648185081771</c:v>
                </c:pt>
                <c:pt idx="63">
                  <c:v>0.012764260071799</c:v>
                </c:pt>
                <c:pt idx="64">
                  <c:v>0.0129637016354208</c:v>
                </c:pt>
                <c:pt idx="65">
                  <c:v>0.0131631431990427</c:v>
                </c:pt>
                <c:pt idx="66">
                  <c:v>0.0133625847626645</c:v>
                </c:pt>
                <c:pt idx="67">
                  <c:v>0.0135620263262864</c:v>
                </c:pt>
                <c:pt idx="68">
                  <c:v>0.0137614678899083</c:v>
                </c:pt>
                <c:pt idx="69">
                  <c:v>0.0139609094535301</c:v>
                </c:pt>
                <c:pt idx="70">
                  <c:v>0.014160351017152</c:v>
                </c:pt>
                <c:pt idx="71">
                  <c:v>0.0143597925807738</c:v>
                </c:pt>
                <c:pt idx="72">
                  <c:v>0.0145592341443957</c:v>
                </c:pt>
                <c:pt idx="73">
                  <c:v>0.0147586757080176</c:v>
                </c:pt>
                <c:pt idx="74">
                  <c:v>0.0149581172716394</c:v>
                </c:pt>
                <c:pt idx="75">
                  <c:v>0.0151575588352613</c:v>
                </c:pt>
                <c:pt idx="76">
                  <c:v>0.0153570003988831</c:v>
                </c:pt>
                <c:pt idx="77">
                  <c:v>0.015556441962505</c:v>
                </c:pt>
                <c:pt idx="78">
                  <c:v>0.0157558835261269</c:v>
                </c:pt>
                <c:pt idx="79">
                  <c:v>0.0159553250897487</c:v>
                </c:pt>
                <c:pt idx="80">
                  <c:v>0.0161547666533706</c:v>
                </c:pt>
                <c:pt idx="81">
                  <c:v>0.0163542082169924</c:v>
                </c:pt>
                <c:pt idx="82">
                  <c:v>0.0165536497806143</c:v>
                </c:pt>
                <c:pt idx="83">
                  <c:v>0.0167530913442362</c:v>
                </c:pt>
                <c:pt idx="84">
                  <c:v>0.016952532907858</c:v>
                </c:pt>
                <c:pt idx="85">
                  <c:v>0.0171519744714799</c:v>
                </c:pt>
                <c:pt idx="86">
                  <c:v>0.0173514160351017</c:v>
                </c:pt>
                <c:pt idx="87">
                  <c:v>0.0175508575987236</c:v>
                </c:pt>
                <c:pt idx="88">
                  <c:v>0.0177502991623454</c:v>
                </c:pt>
                <c:pt idx="89">
                  <c:v>0.0179497407259673</c:v>
                </c:pt>
                <c:pt idx="90">
                  <c:v>0.0181491822895892</c:v>
                </c:pt>
                <c:pt idx="91">
                  <c:v>0.018348623853211</c:v>
                </c:pt>
                <c:pt idx="92">
                  <c:v>0.0185480654168329</c:v>
                </c:pt>
                <c:pt idx="93">
                  <c:v>0.0187475069804547</c:v>
                </c:pt>
                <c:pt idx="94">
                  <c:v>0.0189469485440766</c:v>
                </c:pt>
                <c:pt idx="95">
                  <c:v>0.0191463901076985</c:v>
                </c:pt>
                <c:pt idx="96">
                  <c:v>0.0193458316713203</c:v>
                </c:pt>
                <c:pt idx="97">
                  <c:v>0.0195452732349422</c:v>
                </c:pt>
                <c:pt idx="98">
                  <c:v>0.019744714798564</c:v>
                </c:pt>
                <c:pt idx="99">
                  <c:v>0.0199441563621859</c:v>
                </c:pt>
                <c:pt idx="100">
                  <c:v>0.0201435979258078</c:v>
                </c:pt>
                <c:pt idx="101">
                  <c:v>0.0203430394894296</c:v>
                </c:pt>
                <c:pt idx="102">
                  <c:v>0.0205424810530515</c:v>
                </c:pt>
                <c:pt idx="103">
                  <c:v>0.0207419226166733</c:v>
                </c:pt>
                <c:pt idx="104">
                  <c:v>0.0209413641802952</c:v>
                </c:pt>
                <c:pt idx="105">
                  <c:v>0.0211408057439171</c:v>
                </c:pt>
                <c:pt idx="106">
                  <c:v>0.0213402473075389</c:v>
                </c:pt>
                <c:pt idx="107">
                  <c:v>0.0215396888711608</c:v>
                </c:pt>
                <c:pt idx="108">
                  <c:v>0.0217391304347826</c:v>
                </c:pt>
                <c:pt idx="109">
                  <c:v>0.0219385719984045</c:v>
                </c:pt>
                <c:pt idx="110">
                  <c:v>0.0221380135620263</c:v>
                </c:pt>
                <c:pt idx="111">
                  <c:v>0.0223374551256482</c:v>
                </c:pt>
                <c:pt idx="112">
                  <c:v>0.0225368966892701</c:v>
                </c:pt>
                <c:pt idx="113">
                  <c:v>0.0227363382528919</c:v>
                </c:pt>
                <c:pt idx="114">
                  <c:v>0.0229357798165138</c:v>
                </c:pt>
                <c:pt idx="115">
                  <c:v>0.0231352213801356</c:v>
                </c:pt>
                <c:pt idx="116">
                  <c:v>0.0233346629437575</c:v>
                </c:pt>
                <c:pt idx="117">
                  <c:v>0.0235341045073794</c:v>
                </c:pt>
                <c:pt idx="118">
                  <c:v>0.0237335460710012</c:v>
                </c:pt>
                <c:pt idx="119">
                  <c:v>0.0239329876346231</c:v>
                </c:pt>
                <c:pt idx="120">
                  <c:v>0.0241324291982449</c:v>
                </c:pt>
                <c:pt idx="121">
                  <c:v>0.0243318707618668</c:v>
                </c:pt>
                <c:pt idx="122">
                  <c:v>0.0245313123254887</c:v>
                </c:pt>
                <c:pt idx="123">
                  <c:v>0.0247307538891105</c:v>
                </c:pt>
                <c:pt idx="124">
                  <c:v>0.0249301954527324</c:v>
                </c:pt>
                <c:pt idx="125">
                  <c:v>0.0251296370163542</c:v>
                </c:pt>
                <c:pt idx="126">
                  <c:v>0.0253290785799761</c:v>
                </c:pt>
                <c:pt idx="127">
                  <c:v>0.025528520143598</c:v>
                </c:pt>
                <c:pt idx="128">
                  <c:v>0.0257279617072198</c:v>
                </c:pt>
                <c:pt idx="129">
                  <c:v>0.0259274032708417</c:v>
                </c:pt>
                <c:pt idx="130">
                  <c:v>0.0261268448344635</c:v>
                </c:pt>
                <c:pt idx="131">
                  <c:v>0.0263262863980854</c:v>
                </c:pt>
                <c:pt idx="132">
                  <c:v>0.0265257279617072</c:v>
                </c:pt>
                <c:pt idx="133">
                  <c:v>0.0267251695253291</c:v>
                </c:pt>
                <c:pt idx="134">
                  <c:v>0.026924611088951</c:v>
                </c:pt>
                <c:pt idx="135">
                  <c:v>0.0271240526525728</c:v>
                </c:pt>
                <c:pt idx="136">
                  <c:v>0.0273234942161947</c:v>
                </c:pt>
                <c:pt idx="137">
                  <c:v>0.0275229357798165</c:v>
                </c:pt>
                <c:pt idx="138">
                  <c:v>0.0277223773434384</c:v>
                </c:pt>
                <c:pt idx="139">
                  <c:v>0.0279218189070603</c:v>
                </c:pt>
                <c:pt idx="140">
                  <c:v>0.0281212604706821</c:v>
                </c:pt>
                <c:pt idx="141">
                  <c:v>0.028320702034304</c:v>
                </c:pt>
                <c:pt idx="142">
                  <c:v>0.0285201435979258</c:v>
                </c:pt>
                <c:pt idx="143">
                  <c:v>0.0287195851615477</c:v>
                </c:pt>
                <c:pt idx="144">
                  <c:v>0.0289190267251696</c:v>
                </c:pt>
                <c:pt idx="145">
                  <c:v>0.0291184682887914</c:v>
                </c:pt>
                <c:pt idx="146">
                  <c:v>0.0293179098524133</c:v>
                </c:pt>
                <c:pt idx="147">
                  <c:v>0.0295173514160351</c:v>
                </c:pt>
                <c:pt idx="148">
                  <c:v>0.029716792979657</c:v>
                </c:pt>
                <c:pt idx="149">
                  <c:v>0.0299162345432788</c:v>
                </c:pt>
                <c:pt idx="150">
                  <c:v>0.0301156761069007</c:v>
                </c:pt>
                <c:pt idx="151">
                  <c:v>0.0303151176705226</c:v>
                </c:pt>
                <c:pt idx="152">
                  <c:v>0.0305145592341444</c:v>
                </c:pt>
                <c:pt idx="153">
                  <c:v>0.0307140007977663</c:v>
                </c:pt>
                <c:pt idx="154">
                  <c:v>0.0309134423613881</c:v>
                </c:pt>
                <c:pt idx="155">
                  <c:v>0.03111288392501</c:v>
                </c:pt>
                <c:pt idx="156">
                  <c:v>0.0313123254886319</c:v>
                </c:pt>
                <c:pt idx="157">
                  <c:v>0.0315117670522537</c:v>
                </c:pt>
                <c:pt idx="158">
                  <c:v>0.0317112086158756</c:v>
                </c:pt>
                <c:pt idx="159">
                  <c:v>0.0319106501794974</c:v>
                </c:pt>
                <c:pt idx="160">
                  <c:v>0.0321100917431193</c:v>
                </c:pt>
                <c:pt idx="161">
                  <c:v>0.0323095333067412</c:v>
                </c:pt>
                <c:pt idx="162">
                  <c:v>0.032508974870363</c:v>
                </c:pt>
                <c:pt idx="163">
                  <c:v>0.0327084164339849</c:v>
                </c:pt>
                <c:pt idx="164">
                  <c:v>0.0329078579976067</c:v>
                </c:pt>
                <c:pt idx="165">
                  <c:v>0.0331072995612286</c:v>
                </c:pt>
                <c:pt idx="166">
                  <c:v>0.0333067411248505</c:v>
                </c:pt>
                <c:pt idx="167">
                  <c:v>0.0335061826884723</c:v>
                </c:pt>
                <c:pt idx="168">
                  <c:v>0.0337056242520942</c:v>
                </c:pt>
                <c:pt idx="169">
                  <c:v>0.033905065815716</c:v>
                </c:pt>
                <c:pt idx="170">
                  <c:v>0.0341045073793379</c:v>
                </c:pt>
                <c:pt idx="171">
                  <c:v>0.0343039489429597</c:v>
                </c:pt>
                <c:pt idx="172">
                  <c:v>0.0345033905065816</c:v>
                </c:pt>
                <c:pt idx="173">
                  <c:v>0.0347028320702035</c:v>
                </c:pt>
                <c:pt idx="174">
                  <c:v>0.0349022736338253</c:v>
                </c:pt>
                <c:pt idx="175">
                  <c:v>0.0351017151974472</c:v>
                </c:pt>
                <c:pt idx="176">
                  <c:v>0.035301156761069</c:v>
                </c:pt>
                <c:pt idx="177">
                  <c:v>0.0355005983246909</c:v>
                </c:pt>
                <c:pt idx="178">
                  <c:v>0.0357000398883128</c:v>
                </c:pt>
                <c:pt idx="179">
                  <c:v>0.0358994814519346</c:v>
                </c:pt>
                <c:pt idx="180">
                  <c:v>0.0360989230155565</c:v>
                </c:pt>
                <c:pt idx="181">
                  <c:v>0.0362983645791783</c:v>
                </c:pt>
                <c:pt idx="182">
                  <c:v>0.0364978061428002</c:v>
                </c:pt>
                <c:pt idx="183">
                  <c:v>0.0366972477064221</c:v>
                </c:pt>
                <c:pt idx="184">
                  <c:v>0.0368966892700439</c:v>
                </c:pt>
                <c:pt idx="185">
                  <c:v>0.0370961308336658</c:v>
                </c:pt>
                <c:pt idx="186">
                  <c:v>0.0372955723972876</c:v>
                </c:pt>
                <c:pt idx="187">
                  <c:v>0.0374950139609095</c:v>
                </c:pt>
                <c:pt idx="188">
                  <c:v>0.0376944555245313</c:v>
                </c:pt>
                <c:pt idx="189">
                  <c:v>0.0378938970881532</c:v>
                </c:pt>
                <c:pt idx="190">
                  <c:v>0.0380933386517751</c:v>
                </c:pt>
                <c:pt idx="191">
                  <c:v>0.0382927802153969</c:v>
                </c:pt>
                <c:pt idx="192">
                  <c:v>0.0384922217790188</c:v>
                </c:pt>
                <c:pt idx="193">
                  <c:v>0.0386916633426406</c:v>
                </c:pt>
                <c:pt idx="194">
                  <c:v>0.0388911049062625</c:v>
                </c:pt>
                <c:pt idx="195">
                  <c:v>0.0390905464698844</c:v>
                </c:pt>
                <c:pt idx="196">
                  <c:v>0.0392899880335062</c:v>
                </c:pt>
                <c:pt idx="197">
                  <c:v>0.0394894295971281</c:v>
                </c:pt>
                <c:pt idx="198">
                  <c:v>0.0396888711607499</c:v>
                </c:pt>
                <c:pt idx="199">
                  <c:v>0.0398883127243718</c:v>
                </c:pt>
                <c:pt idx="200">
                  <c:v>0.0400877542879937</c:v>
                </c:pt>
                <c:pt idx="201">
                  <c:v>0.0402871958516155</c:v>
                </c:pt>
                <c:pt idx="202">
                  <c:v>0.0404866374152374</c:v>
                </c:pt>
                <c:pt idx="203">
                  <c:v>0.0406860789788592</c:v>
                </c:pt>
                <c:pt idx="204">
                  <c:v>0.0408855205424811</c:v>
                </c:pt>
                <c:pt idx="205">
                  <c:v>0.041084962106103</c:v>
                </c:pt>
                <c:pt idx="206">
                  <c:v>0.0412844036697248</c:v>
                </c:pt>
                <c:pt idx="207">
                  <c:v>0.0414838452333467</c:v>
                </c:pt>
                <c:pt idx="208">
                  <c:v>0.0416832867969685</c:v>
                </c:pt>
                <c:pt idx="209">
                  <c:v>0.0418827283605904</c:v>
                </c:pt>
                <c:pt idx="210">
                  <c:v>0.0420821699242122</c:v>
                </c:pt>
                <c:pt idx="211">
                  <c:v>0.0422816114878341</c:v>
                </c:pt>
                <c:pt idx="212">
                  <c:v>0.042481053051456</c:v>
                </c:pt>
                <c:pt idx="213">
                  <c:v>0.0426804946150778</c:v>
                </c:pt>
                <c:pt idx="214">
                  <c:v>0.0428799361786997</c:v>
                </c:pt>
                <c:pt idx="215">
                  <c:v>0.0430793777423215</c:v>
                </c:pt>
                <c:pt idx="216">
                  <c:v>0.0432788193059434</c:v>
                </c:pt>
                <c:pt idx="217">
                  <c:v>0.0434782608695653</c:v>
                </c:pt>
                <c:pt idx="218">
                  <c:v>0.0436777024331871</c:v>
                </c:pt>
                <c:pt idx="219">
                  <c:v>0.043877143996809</c:v>
                </c:pt>
                <c:pt idx="220">
                  <c:v>0.0440765855604308</c:v>
                </c:pt>
                <c:pt idx="221">
                  <c:v>0.0442760271240527</c:v>
                </c:pt>
                <c:pt idx="222">
                  <c:v>0.0444754686876746</c:v>
                </c:pt>
                <c:pt idx="223">
                  <c:v>0.0446749102512964</c:v>
                </c:pt>
                <c:pt idx="224">
                  <c:v>0.0448743518149183</c:v>
                </c:pt>
                <c:pt idx="225">
                  <c:v>0.0450737933785401</c:v>
                </c:pt>
                <c:pt idx="226">
                  <c:v>0.045273234942162</c:v>
                </c:pt>
                <c:pt idx="227">
                  <c:v>0.0454726765057839</c:v>
                </c:pt>
                <c:pt idx="228">
                  <c:v>0.0456721180694057</c:v>
                </c:pt>
                <c:pt idx="229">
                  <c:v>0.0458715596330276</c:v>
                </c:pt>
                <c:pt idx="230">
                  <c:v>0.0460710011966494</c:v>
                </c:pt>
                <c:pt idx="231">
                  <c:v>0.0462704427602713</c:v>
                </c:pt>
                <c:pt idx="232">
                  <c:v>0.0464698843238931</c:v>
                </c:pt>
                <c:pt idx="233">
                  <c:v>0.046669325887515</c:v>
                </c:pt>
                <c:pt idx="234">
                  <c:v>0.0468687674511369</c:v>
                </c:pt>
                <c:pt idx="235">
                  <c:v>0.0470682090147587</c:v>
                </c:pt>
                <c:pt idx="236">
                  <c:v>0.0472676505783806</c:v>
                </c:pt>
                <c:pt idx="237">
                  <c:v>0.0474670921420024</c:v>
                </c:pt>
                <c:pt idx="238">
                  <c:v>0.0476665337056243</c:v>
                </c:pt>
                <c:pt idx="239">
                  <c:v>0.0478659752692462</c:v>
                </c:pt>
                <c:pt idx="240">
                  <c:v>0.048065416832868</c:v>
                </c:pt>
                <c:pt idx="241">
                  <c:v>0.0482648583964899</c:v>
                </c:pt>
                <c:pt idx="242">
                  <c:v>0.0484642999601117</c:v>
                </c:pt>
                <c:pt idx="243">
                  <c:v>0.0486637415237336</c:v>
                </c:pt>
                <c:pt idx="244">
                  <c:v>0.0488631830873555</c:v>
                </c:pt>
                <c:pt idx="245">
                  <c:v>0.0490626246509773</c:v>
                </c:pt>
                <c:pt idx="246">
                  <c:v>0.0492620662145992</c:v>
                </c:pt>
                <c:pt idx="247">
                  <c:v>0.049461507778221</c:v>
                </c:pt>
                <c:pt idx="248">
                  <c:v>0.0496609493418429</c:v>
                </c:pt>
                <c:pt idx="249">
                  <c:v>0.0498603909054648</c:v>
                </c:pt>
                <c:pt idx="250">
                  <c:v>0.0500598324690866</c:v>
                </c:pt>
                <c:pt idx="251">
                  <c:v>0.0502592740327085</c:v>
                </c:pt>
                <c:pt idx="252">
                  <c:v>0.0504587155963303</c:v>
                </c:pt>
                <c:pt idx="253">
                  <c:v>0.0506581571599522</c:v>
                </c:pt>
                <c:pt idx="254">
                  <c:v>0.050857598723574</c:v>
                </c:pt>
                <c:pt idx="255">
                  <c:v>0.0510570402871959</c:v>
                </c:pt>
                <c:pt idx="256">
                  <c:v>0.0512564818508178</c:v>
                </c:pt>
                <c:pt idx="257">
                  <c:v>0.0514559234144396</c:v>
                </c:pt>
                <c:pt idx="258">
                  <c:v>0.0516553649780615</c:v>
                </c:pt>
                <c:pt idx="259">
                  <c:v>0.0518548065416833</c:v>
                </c:pt>
                <c:pt idx="260">
                  <c:v>0.0520542481053052</c:v>
                </c:pt>
                <c:pt idx="261">
                  <c:v>0.0522536896689271</c:v>
                </c:pt>
                <c:pt idx="262">
                  <c:v>0.0524531312325489</c:v>
                </c:pt>
                <c:pt idx="263">
                  <c:v>0.0526525727961708</c:v>
                </c:pt>
                <c:pt idx="264">
                  <c:v>0.0528520143597926</c:v>
                </c:pt>
                <c:pt idx="265">
                  <c:v>0.0530514559234145</c:v>
                </c:pt>
                <c:pt idx="266">
                  <c:v>0.0532508974870364</c:v>
                </c:pt>
                <c:pt idx="267">
                  <c:v>0.0534503390506582</c:v>
                </c:pt>
                <c:pt idx="268">
                  <c:v>0.0536497806142801</c:v>
                </c:pt>
                <c:pt idx="269">
                  <c:v>0.0538492221779019</c:v>
                </c:pt>
                <c:pt idx="270">
                  <c:v>0.0540486637415238</c:v>
                </c:pt>
                <c:pt idx="271">
                  <c:v>0.0542481053051457</c:v>
                </c:pt>
                <c:pt idx="272">
                  <c:v>0.0544475468687675</c:v>
                </c:pt>
                <c:pt idx="273">
                  <c:v>0.0546469884323894</c:v>
                </c:pt>
                <c:pt idx="274">
                  <c:v>0.0548464299960112</c:v>
                </c:pt>
                <c:pt idx="275">
                  <c:v>0.0550458715596331</c:v>
                </c:pt>
                <c:pt idx="276">
                  <c:v>0.0552453131232549</c:v>
                </c:pt>
                <c:pt idx="277">
                  <c:v>0.0554447546868768</c:v>
                </c:pt>
                <c:pt idx="278">
                  <c:v>0.0556441962504987</c:v>
                </c:pt>
                <c:pt idx="279">
                  <c:v>0.0558436378141205</c:v>
                </c:pt>
                <c:pt idx="280">
                  <c:v>0.0560430793777424</c:v>
                </c:pt>
                <c:pt idx="281">
                  <c:v>0.0562425209413642</c:v>
                </c:pt>
                <c:pt idx="282">
                  <c:v>0.0564419625049861</c:v>
                </c:pt>
                <c:pt idx="283">
                  <c:v>0.056641404068608</c:v>
                </c:pt>
                <c:pt idx="284">
                  <c:v>0.0568408456322298</c:v>
                </c:pt>
                <c:pt idx="285">
                  <c:v>0.0570402871958517</c:v>
                </c:pt>
                <c:pt idx="286">
                  <c:v>0.0572397287594735</c:v>
                </c:pt>
                <c:pt idx="287">
                  <c:v>0.0574391703230954</c:v>
                </c:pt>
                <c:pt idx="288">
                  <c:v>0.0576386118867173</c:v>
                </c:pt>
                <c:pt idx="289">
                  <c:v>0.0578380534503391</c:v>
                </c:pt>
                <c:pt idx="290">
                  <c:v>0.058037495013961</c:v>
                </c:pt>
                <c:pt idx="291">
                  <c:v>0.0582369365775828</c:v>
                </c:pt>
                <c:pt idx="292">
                  <c:v>0.0584363781412047</c:v>
                </c:pt>
                <c:pt idx="293">
                  <c:v>0.0586358197048266</c:v>
                </c:pt>
                <c:pt idx="294">
                  <c:v>0.0588352612684484</c:v>
                </c:pt>
                <c:pt idx="295">
                  <c:v>0.0590347028320703</c:v>
                </c:pt>
                <c:pt idx="296">
                  <c:v>0.0592341443956921</c:v>
                </c:pt>
                <c:pt idx="297">
                  <c:v>0.059433585959314</c:v>
                </c:pt>
                <c:pt idx="298">
                  <c:v>0.0596330275229358</c:v>
                </c:pt>
                <c:pt idx="299">
                  <c:v>0.0598324690865577</c:v>
                </c:pt>
                <c:pt idx="300">
                  <c:v>0.0600319106501796</c:v>
                </c:pt>
                <c:pt idx="301">
                  <c:v>0.0602313522138014</c:v>
                </c:pt>
                <c:pt idx="302">
                  <c:v>0.0604307937774233</c:v>
                </c:pt>
                <c:pt idx="303">
                  <c:v>0.0606302353410451</c:v>
                </c:pt>
                <c:pt idx="304">
                  <c:v>0.060829676904667</c:v>
                </c:pt>
                <c:pt idx="305">
                  <c:v>0.0610291184682889</c:v>
                </c:pt>
                <c:pt idx="306">
                  <c:v>0.0612285600319107</c:v>
                </c:pt>
                <c:pt idx="307">
                  <c:v>0.0614280015955326</c:v>
                </c:pt>
                <c:pt idx="308">
                  <c:v>0.0616274431591544</c:v>
                </c:pt>
                <c:pt idx="309">
                  <c:v>0.0618268847227763</c:v>
                </c:pt>
                <c:pt idx="310">
                  <c:v>0.0620263262863982</c:v>
                </c:pt>
                <c:pt idx="311">
                  <c:v>0.06222576785002</c:v>
                </c:pt>
                <c:pt idx="312">
                  <c:v>0.0624252094136419</c:v>
                </c:pt>
                <c:pt idx="313">
                  <c:v>0.0626246509772637</c:v>
                </c:pt>
                <c:pt idx="314">
                  <c:v>0.0628240925408856</c:v>
                </c:pt>
                <c:pt idx="315">
                  <c:v>0.0630235341045074</c:v>
                </c:pt>
                <c:pt idx="316">
                  <c:v>0.0632229756681293</c:v>
                </c:pt>
                <c:pt idx="317">
                  <c:v>0.0634224172317511</c:v>
                </c:pt>
                <c:pt idx="318">
                  <c:v>0.063621858795373</c:v>
                </c:pt>
                <c:pt idx="319">
                  <c:v>0.0638213003589948</c:v>
                </c:pt>
                <c:pt idx="320">
                  <c:v>0.0640207419226167</c:v>
                </c:pt>
                <c:pt idx="321">
                  <c:v>0.0642201834862386</c:v>
                </c:pt>
                <c:pt idx="322">
                  <c:v>0.0644196250498604</c:v>
                </c:pt>
                <c:pt idx="323">
                  <c:v>0.0646190666134823</c:v>
                </c:pt>
                <c:pt idx="324">
                  <c:v>0.0648185081771041</c:v>
                </c:pt>
                <c:pt idx="325">
                  <c:v>0.065017949740726</c:v>
                </c:pt>
                <c:pt idx="326">
                  <c:v>0.0652173913043478</c:v>
                </c:pt>
                <c:pt idx="327">
                  <c:v>0.0654168328679697</c:v>
                </c:pt>
                <c:pt idx="328">
                  <c:v>0.0656162744315915</c:v>
                </c:pt>
                <c:pt idx="329">
                  <c:v>0.0658157159952134</c:v>
                </c:pt>
                <c:pt idx="330">
                  <c:v>0.0660151575588352</c:v>
                </c:pt>
                <c:pt idx="331">
                  <c:v>0.0662145991224571</c:v>
                </c:pt>
                <c:pt idx="332">
                  <c:v>0.0664140406860789</c:v>
                </c:pt>
                <c:pt idx="333">
                  <c:v>0.0666134822497008</c:v>
                </c:pt>
                <c:pt idx="334">
                  <c:v>0.0668129238133226</c:v>
                </c:pt>
                <c:pt idx="335">
                  <c:v>0.0670123653769445</c:v>
                </c:pt>
                <c:pt idx="336">
                  <c:v>0.0672118069405663</c:v>
                </c:pt>
                <c:pt idx="337">
                  <c:v>0.0674112485041882</c:v>
                </c:pt>
                <c:pt idx="338">
                  <c:v>0.06761069006781</c:v>
                </c:pt>
                <c:pt idx="339">
                  <c:v>0.0678101316314319</c:v>
                </c:pt>
                <c:pt idx="340">
                  <c:v>0.0680095731950537</c:v>
                </c:pt>
                <c:pt idx="341">
                  <c:v>0.0682090147586756</c:v>
                </c:pt>
                <c:pt idx="342">
                  <c:v>0.0684084563222974</c:v>
                </c:pt>
                <c:pt idx="343">
                  <c:v>0.0686078978859193</c:v>
                </c:pt>
                <c:pt idx="344">
                  <c:v>0.0688073394495411</c:v>
                </c:pt>
                <c:pt idx="345">
                  <c:v>0.069006781013163</c:v>
                </c:pt>
                <c:pt idx="346">
                  <c:v>0.0692062225767849</c:v>
                </c:pt>
                <c:pt idx="347">
                  <c:v>0.0694056641404067</c:v>
                </c:pt>
                <c:pt idx="348">
                  <c:v>0.0696051057040286</c:v>
                </c:pt>
                <c:pt idx="349">
                  <c:v>0.0698045472676504</c:v>
                </c:pt>
                <c:pt idx="350">
                  <c:v>0.0700039888312723</c:v>
                </c:pt>
                <c:pt idx="351">
                  <c:v>0.0702034303948941</c:v>
                </c:pt>
                <c:pt idx="352">
                  <c:v>0.070402871958516</c:v>
                </c:pt>
                <c:pt idx="353">
                  <c:v>0.0706023135221378</c:v>
                </c:pt>
                <c:pt idx="354">
                  <c:v>0.0708017550857597</c:v>
                </c:pt>
                <c:pt idx="355">
                  <c:v>0.0710011966493815</c:v>
                </c:pt>
                <c:pt idx="356">
                  <c:v>0.0712006382130034</c:v>
                </c:pt>
                <c:pt idx="357">
                  <c:v>0.0714000797766252</c:v>
                </c:pt>
                <c:pt idx="358">
                  <c:v>0.0715995213402471</c:v>
                </c:pt>
                <c:pt idx="359">
                  <c:v>0.0717989629038689</c:v>
                </c:pt>
                <c:pt idx="360">
                  <c:v>0.0719984044674908</c:v>
                </c:pt>
                <c:pt idx="361">
                  <c:v>0.0721978460311126</c:v>
                </c:pt>
                <c:pt idx="362">
                  <c:v>0.0723972875947345</c:v>
                </c:pt>
                <c:pt idx="363">
                  <c:v>0.0725967291583563</c:v>
                </c:pt>
                <c:pt idx="364">
                  <c:v>0.0727961707219782</c:v>
                </c:pt>
                <c:pt idx="365">
                  <c:v>0.0729956122856001</c:v>
                </c:pt>
                <c:pt idx="366">
                  <c:v>0.0731950538492219</c:v>
                </c:pt>
                <c:pt idx="367">
                  <c:v>0.0733944954128438</c:v>
                </c:pt>
                <c:pt idx="368">
                  <c:v>0.0735939369764656</c:v>
                </c:pt>
                <c:pt idx="369">
                  <c:v>0.0737933785400875</c:v>
                </c:pt>
                <c:pt idx="370">
                  <c:v>0.0739928201037093</c:v>
                </c:pt>
                <c:pt idx="371">
                  <c:v>0.0741922616673312</c:v>
                </c:pt>
                <c:pt idx="372">
                  <c:v>0.074391703230953</c:v>
                </c:pt>
                <c:pt idx="373">
                  <c:v>0.0745911447945749</c:v>
                </c:pt>
                <c:pt idx="374">
                  <c:v>0.0747905863581967</c:v>
                </c:pt>
                <c:pt idx="375">
                  <c:v>0.0749900279218186</c:v>
                </c:pt>
                <c:pt idx="376">
                  <c:v>0.0751894694854404</c:v>
                </c:pt>
                <c:pt idx="377">
                  <c:v>0.0753889110490623</c:v>
                </c:pt>
                <c:pt idx="378">
                  <c:v>0.0755883526126841</c:v>
                </c:pt>
                <c:pt idx="379">
                  <c:v>0.075787794176306</c:v>
                </c:pt>
                <c:pt idx="380">
                  <c:v>0.0759872357399278</c:v>
                </c:pt>
                <c:pt idx="381">
                  <c:v>0.0761866773035497</c:v>
                </c:pt>
                <c:pt idx="382">
                  <c:v>0.0763861188671715</c:v>
                </c:pt>
                <c:pt idx="383">
                  <c:v>0.0765855604307934</c:v>
                </c:pt>
                <c:pt idx="384">
                  <c:v>0.0767850019944152</c:v>
                </c:pt>
                <c:pt idx="385">
                  <c:v>0.0769844435580371</c:v>
                </c:pt>
                <c:pt idx="386">
                  <c:v>0.0771838851216589</c:v>
                </c:pt>
                <c:pt idx="387">
                  <c:v>0.0773833266852808</c:v>
                </c:pt>
                <c:pt idx="388">
                  <c:v>0.0775827682489027</c:v>
                </c:pt>
                <c:pt idx="389">
                  <c:v>0.0777822098125245</c:v>
                </c:pt>
                <c:pt idx="390">
                  <c:v>0.0779816513761464</c:v>
                </c:pt>
                <c:pt idx="391">
                  <c:v>0.0781810929397682</c:v>
                </c:pt>
                <c:pt idx="392">
                  <c:v>0.0783805345033901</c:v>
                </c:pt>
                <c:pt idx="393">
                  <c:v>0.0785799760670119</c:v>
                </c:pt>
                <c:pt idx="394">
                  <c:v>0.0787794176306338</c:v>
                </c:pt>
                <c:pt idx="395">
                  <c:v>0.0789788591942556</c:v>
                </c:pt>
                <c:pt idx="396">
                  <c:v>0.0791783007578775</c:v>
                </c:pt>
                <c:pt idx="397">
                  <c:v>0.0793777423214993</c:v>
                </c:pt>
                <c:pt idx="398">
                  <c:v>0.0795771838851212</c:v>
                </c:pt>
                <c:pt idx="399">
                  <c:v>0.079776625448743</c:v>
                </c:pt>
                <c:pt idx="400">
                  <c:v>0.0799760670123649</c:v>
                </c:pt>
                <c:pt idx="401">
                  <c:v>0.0801755085759867</c:v>
                </c:pt>
                <c:pt idx="402">
                  <c:v>0.0803749501396086</c:v>
                </c:pt>
                <c:pt idx="403">
                  <c:v>0.0805743917032304</c:v>
                </c:pt>
                <c:pt idx="404">
                  <c:v>0.0807738332668523</c:v>
                </c:pt>
                <c:pt idx="405">
                  <c:v>0.0809732748304741</c:v>
                </c:pt>
                <c:pt idx="406">
                  <c:v>0.081172716394096</c:v>
                </c:pt>
                <c:pt idx="407">
                  <c:v>0.0813721579577178</c:v>
                </c:pt>
                <c:pt idx="408">
                  <c:v>0.0815715995213397</c:v>
                </c:pt>
                <c:pt idx="409">
                  <c:v>0.0817710410849615</c:v>
                </c:pt>
                <c:pt idx="410">
                  <c:v>0.0819704826485834</c:v>
                </c:pt>
                <c:pt idx="411">
                  <c:v>0.0821699242122052</c:v>
                </c:pt>
                <c:pt idx="412">
                  <c:v>0.0823693657758271</c:v>
                </c:pt>
                <c:pt idx="413">
                  <c:v>0.0825688073394489</c:v>
                </c:pt>
                <c:pt idx="414">
                  <c:v>0.0827682489030708</c:v>
                </c:pt>
                <c:pt idx="415">
                  <c:v>0.0829676904666927</c:v>
                </c:pt>
                <c:pt idx="416">
                  <c:v>0.0831671320303145</c:v>
                </c:pt>
                <c:pt idx="417">
                  <c:v>0.0833665735939364</c:v>
                </c:pt>
                <c:pt idx="418">
                  <c:v>0.0835660151575582</c:v>
                </c:pt>
                <c:pt idx="419">
                  <c:v>0.0837654567211801</c:v>
                </c:pt>
                <c:pt idx="420">
                  <c:v>0.0839648982848019</c:v>
                </c:pt>
                <c:pt idx="421">
                  <c:v>0.0841643398484238</c:v>
                </c:pt>
                <c:pt idx="422">
                  <c:v>0.0843637814120456</c:v>
                </c:pt>
                <c:pt idx="423">
                  <c:v>0.0845632229756675</c:v>
                </c:pt>
                <c:pt idx="424">
                  <c:v>0.0847626645392893</c:v>
                </c:pt>
                <c:pt idx="425">
                  <c:v>0.0849621061029112</c:v>
                </c:pt>
                <c:pt idx="426">
                  <c:v>0.085161547666533</c:v>
                </c:pt>
                <c:pt idx="427">
                  <c:v>0.0853609892301549</c:v>
                </c:pt>
                <c:pt idx="428">
                  <c:v>0.0855604307937767</c:v>
                </c:pt>
                <c:pt idx="429">
                  <c:v>0.0857598723573986</c:v>
                </c:pt>
                <c:pt idx="430">
                  <c:v>0.0859593139210204</c:v>
                </c:pt>
                <c:pt idx="431">
                  <c:v>0.0861587554846423</c:v>
                </c:pt>
                <c:pt idx="432">
                  <c:v>0.0863581970482641</c:v>
                </c:pt>
                <c:pt idx="433">
                  <c:v>0.086557638611886</c:v>
                </c:pt>
                <c:pt idx="434">
                  <c:v>0.0867570801755078</c:v>
                </c:pt>
                <c:pt idx="435">
                  <c:v>0.0869565217391297</c:v>
                </c:pt>
                <c:pt idx="436">
                  <c:v>0.0871559633027515</c:v>
                </c:pt>
                <c:pt idx="437">
                  <c:v>0.0873554048663734</c:v>
                </c:pt>
                <c:pt idx="438">
                  <c:v>0.0875548464299952</c:v>
                </c:pt>
                <c:pt idx="439">
                  <c:v>0.0877542879936171</c:v>
                </c:pt>
                <c:pt idx="440">
                  <c:v>0.087953729557239</c:v>
                </c:pt>
                <c:pt idx="441">
                  <c:v>0.0881531711208608</c:v>
                </c:pt>
                <c:pt idx="442">
                  <c:v>0.0883526126844827</c:v>
                </c:pt>
                <c:pt idx="443">
                  <c:v>0.0885520542481045</c:v>
                </c:pt>
                <c:pt idx="444">
                  <c:v>0.0887514958117264</c:v>
                </c:pt>
                <c:pt idx="445">
                  <c:v>0.0889509373753482</c:v>
                </c:pt>
                <c:pt idx="446">
                  <c:v>0.0891503789389701</c:v>
                </c:pt>
                <c:pt idx="447">
                  <c:v>0.0893498205025919</c:v>
                </c:pt>
                <c:pt idx="448">
                  <c:v>0.0895492620662138</c:v>
                </c:pt>
                <c:pt idx="449">
                  <c:v>0.0897487036298356</c:v>
                </c:pt>
                <c:pt idx="450">
                  <c:v>0.0899481451934575</c:v>
                </c:pt>
                <c:pt idx="451">
                  <c:v>0.0901475867570793</c:v>
                </c:pt>
                <c:pt idx="452">
                  <c:v>0.0903470283207012</c:v>
                </c:pt>
                <c:pt idx="453">
                  <c:v>0.090546469884323</c:v>
                </c:pt>
                <c:pt idx="454">
                  <c:v>0.0907459114479449</c:v>
                </c:pt>
                <c:pt idx="455">
                  <c:v>0.0909453530115667</c:v>
                </c:pt>
                <c:pt idx="456">
                  <c:v>0.0911447945751886</c:v>
                </c:pt>
                <c:pt idx="457">
                  <c:v>0.0913442361388104</c:v>
                </c:pt>
                <c:pt idx="458">
                  <c:v>0.0915436777024323</c:v>
                </c:pt>
                <c:pt idx="459">
                  <c:v>0.0917431192660541</c:v>
                </c:pt>
                <c:pt idx="460">
                  <c:v>0.091942560829676</c:v>
                </c:pt>
                <c:pt idx="461">
                  <c:v>0.0921420023932978</c:v>
                </c:pt>
                <c:pt idx="462">
                  <c:v>0.0923414439569197</c:v>
                </c:pt>
                <c:pt idx="463">
                  <c:v>0.0925408855205415</c:v>
                </c:pt>
                <c:pt idx="464">
                  <c:v>0.0927403270841634</c:v>
                </c:pt>
                <c:pt idx="465">
                  <c:v>0.0929397686477853</c:v>
                </c:pt>
                <c:pt idx="466">
                  <c:v>0.0931392102114071</c:v>
                </c:pt>
                <c:pt idx="467">
                  <c:v>0.093338651775029</c:v>
                </c:pt>
                <c:pt idx="468">
                  <c:v>0.0935380933386508</c:v>
                </c:pt>
                <c:pt idx="469">
                  <c:v>0.0937375349022727</c:v>
                </c:pt>
                <c:pt idx="470">
                  <c:v>0.0939369764658945</c:v>
                </c:pt>
                <c:pt idx="471">
                  <c:v>0.0941364180295164</c:v>
                </c:pt>
                <c:pt idx="472">
                  <c:v>0.0943358595931382</c:v>
                </c:pt>
                <c:pt idx="473">
                  <c:v>0.0945353011567601</c:v>
                </c:pt>
                <c:pt idx="474">
                  <c:v>0.0947347427203819</c:v>
                </c:pt>
                <c:pt idx="475">
                  <c:v>0.0949341842840038</c:v>
                </c:pt>
                <c:pt idx="476">
                  <c:v>0.0951336258476256</c:v>
                </c:pt>
                <c:pt idx="477">
                  <c:v>0.0953330674112475</c:v>
                </c:pt>
                <c:pt idx="478">
                  <c:v>0.0955325089748693</c:v>
                </c:pt>
                <c:pt idx="479">
                  <c:v>0.0957319505384912</c:v>
                </c:pt>
                <c:pt idx="480">
                  <c:v>0.095931392102113</c:v>
                </c:pt>
                <c:pt idx="481">
                  <c:v>0.0961308336657349</c:v>
                </c:pt>
                <c:pt idx="482">
                  <c:v>0.0963302752293567</c:v>
                </c:pt>
                <c:pt idx="483">
                  <c:v>0.0965297167929786</c:v>
                </c:pt>
                <c:pt idx="484">
                  <c:v>0.0967291583566004</c:v>
                </c:pt>
                <c:pt idx="485">
                  <c:v>0.0969285999202223</c:v>
                </c:pt>
                <c:pt idx="486">
                  <c:v>0.0971280414838441</c:v>
                </c:pt>
                <c:pt idx="487">
                  <c:v>0.097327483047466</c:v>
                </c:pt>
                <c:pt idx="488">
                  <c:v>0.0975269246110878</c:v>
                </c:pt>
                <c:pt idx="489">
                  <c:v>0.0977263661747097</c:v>
                </c:pt>
                <c:pt idx="490">
                  <c:v>0.0979258077383316</c:v>
                </c:pt>
                <c:pt idx="491">
                  <c:v>0.0981252493019534</c:v>
                </c:pt>
                <c:pt idx="492">
                  <c:v>0.0983246908655753</c:v>
                </c:pt>
                <c:pt idx="493">
                  <c:v>0.0985241324291971</c:v>
                </c:pt>
                <c:pt idx="494">
                  <c:v>0.098723573992819</c:v>
                </c:pt>
                <c:pt idx="495">
                  <c:v>0.0989230155564408</c:v>
                </c:pt>
                <c:pt idx="496">
                  <c:v>0.0991224571200627</c:v>
                </c:pt>
                <c:pt idx="497">
                  <c:v>0.0993218986836845</c:v>
                </c:pt>
                <c:pt idx="498">
                  <c:v>0.0995213402473064</c:v>
                </c:pt>
                <c:pt idx="499">
                  <c:v>0.0997207818109282</c:v>
                </c:pt>
                <c:pt idx="500">
                  <c:v>0.0999202233745501</c:v>
                </c:pt>
                <c:pt idx="501">
                  <c:v>0.100119664938172</c:v>
                </c:pt>
                <c:pt idx="502">
                  <c:v>0.100319106501794</c:v>
                </c:pt>
                <c:pt idx="503">
                  <c:v>0.100518548065416</c:v>
                </c:pt>
                <c:pt idx="504">
                  <c:v>0.100717989629038</c:v>
                </c:pt>
                <c:pt idx="505">
                  <c:v>0.100917431192659</c:v>
                </c:pt>
                <c:pt idx="506">
                  <c:v>0.101116872756281</c:v>
                </c:pt>
                <c:pt idx="507">
                  <c:v>0.101316314319903</c:v>
                </c:pt>
                <c:pt idx="508">
                  <c:v>0.101515755883525</c:v>
                </c:pt>
                <c:pt idx="509">
                  <c:v>0.101715197447147</c:v>
                </c:pt>
                <c:pt idx="510">
                  <c:v>0.101914639010769</c:v>
                </c:pt>
                <c:pt idx="511">
                  <c:v>0.10211408057439</c:v>
                </c:pt>
                <c:pt idx="512">
                  <c:v>0.102313522138012</c:v>
                </c:pt>
                <c:pt idx="513">
                  <c:v>0.102512963701634</c:v>
                </c:pt>
                <c:pt idx="514">
                  <c:v>0.102712405265256</c:v>
                </c:pt>
                <c:pt idx="515">
                  <c:v>0.102911846828878</c:v>
                </c:pt>
                <c:pt idx="516">
                  <c:v>0.1031112883925</c:v>
                </c:pt>
                <c:pt idx="517">
                  <c:v>0.103310729956122</c:v>
                </c:pt>
                <c:pt idx="518">
                  <c:v>0.103510171519743</c:v>
                </c:pt>
                <c:pt idx="519">
                  <c:v>0.103709613083365</c:v>
                </c:pt>
                <c:pt idx="520">
                  <c:v>0.103909054646987</c:v>
                </c:pt>
                <c:pt idx="521">
                  <c:v>0.104108496210609</c:v>
                </c:pt>
                <c:pt idx="522">
                  <c:v>0.104307937774231</c:v>
                </c:pt>
                <c:pt idx="523">
                  <c:v>0.104507379337853</c:v>
                </c:pt>
                <c:pt idx="524">
                  <c:v>0.104706820901475</c:v>
                </c:pt>
                <c:pt idx="525">
                  <c:v>0.104906262465096</c:v>
                </c:pt>
                <c:pt idx="526">
                  <c:v>0.105105704028718</c:v>
                </c:pt>
                <c:pt idx="527">
                  <c:v>0.10530514559234</c:v>
                </c:pt>
                <c:pt idx="528">
                  <c:v>0.105504587155962</c:v>
                </c:pt>
                <c:pt idx="529">
                  <c:v>0.105704028719584</c:v>
                </c:pt>
                <c:pt idx="530">
                  <c:v>0.105903470283206</c:v>
                </c:pt>
                <c:pt idx="531">
                  <c:v>0.106102911846828</c:v>
                </c:pt>
                <c:pt idx="532">
                  <c:v>0.106302353410449</c:v>
                </c:pt>
                <c:pt idx="533">
                  <c:v>0.106501794974071</c:v>
                </c:pt>
                <c:pt idx="534">
                  <c:v>0.106701236537693</c:v>
                </c:pt>
                <c:pt idx="535">
                  <c:v>0.106900678101315</c:v>
                </c:pt>
                <c:pt idx="536">
                  <c:v>0.107100119664937</c:v>
                </c:pt>
                <c:pt idx="537">
                  <c:v>0.107299561228559</c:v>
                </c:pt>
                <c:pt idx="538">
                  <c:v>0.10749900279218</c:v>
                </c:pt>
                <c:pt idx="539">
                  <c:v>0.107698444355802</c:v>
                </c:pt>
                <c:pt idx="540">
                  <c:v>0.107897885919424</c:v>
                </c:pt>
                <c:pt idx="541">
                  <c:v>0.108097327483046</c:v>
                </c:pt>
                <c:pt idx="542">
                  <c:v>0.108296769046668</c:v>
                </c:pt>
                <c:pt idx="543">
                  <c:v>0.10849621061029</c:v>
                </c:pt>
                <c:pt idx="544">
                  <c:v>0.108695652173912</c:v>
                </c:pt>
                <c:pt idx="545">
                  <c:v>0.108895093737533</c:v>
                </c:pt>
                <c:pt idx="546">
                  <c:v>0.109094535301155</c:v>
                </c:pt>
                <c:pt idx="547">
                  <c:v>0.109293976864777</c:v>
                </c:pt>
                <c:pt idx="548">
                  <c:v>0.109493418428399</c:v>
                </c:pt>
                <c:pt idx="549">
                  <c:v>0.109692859992021</c:v>
                </c:pt>
                <c:pt idx="550">
                  <c:v>0.109892301555643</c:v>
                </c:pt>
                <c:pt idx="551">
                  <c:v>0.110091743119265</c:v>
                </c:pt>
                <c:pt idx="552">
                  <c:v>0.110291184682886</c:v>
                </c:pt>
                <c:pt idx="553">
                  <c:v>0.110490626246508</c:v>
                </c:pt>
                <c:pt idx="554">
                  <c:v>0.11069006781013</c:v>
                </c:pt>
                <c:pt idx="555">
                  <c:v>0.110889509373752</c:v>
                </c:pt>
                <c:pt idx="556">
                  <c:v>0.111088950937374</c:v>
                </c:pt>
                <c:pt idx="557">
                  <c:v>0.111288392500996</c:v>
                </c:pt>
                <c:pt idx="558">
                  <c:v>0.111487834064618</c:v>
                </c:pt>
                <c:pt idx="559">
                  <c:v>0.111687275628239</c:v>
                </c:pt>
                <c:pt idx="560">
                  <c:v>0.111886717191861</c:v>
                </c:pt>
                <c:pt idx="561">
                  <c:v>0.112086158755483</c:v>
                </c:pt>
                <c:pt idx="562">
                  <c:v>0.112285600319105</c:v>
                </c:pt>
                <c:pt idx="563">
                  <c:v>0.112485041882727</c:v>
                </c:pt>
                <c:pt idx="564">
                  <c:v>0.112684483446349</c:v>
                </c:pt>
                <c:pt idx="565">
                  <c:v>0.11288392500997</c:v>
                </c:pt>
                <c:pt idx="566">
                  <c:v>0.113083366573592</c:v>
                </c:pt>
                <c:pt idx="567">
                  <c:v>0.113282808137214</c:v>
                </c:pt>
                <c:pt idx="568">
                  <c:v>0.113482249700836</c:v>
                </c:pt>
                <c:pt idx="569">
                  <c:v>0.113681691264458</c:v>
                </c:pt>
                <c:pt idx="570">
                  <c:v>0.11388113282808</c:v>
                </c:pt>
                <c:pt idx="571">
                  <c:v>0.114080574391702</c:v>
                </c:pt>
                <c:pt idx="572">
                  <c:v>0.114280015955323</c:v>
                </c:pt>
                <c:pt idx="573">
                  <c:v>0.114479457518945</c:v>
                </c:pt>
                <c:pt idx="574">
                  <c:v>0.114678899082567</c:v>
                </c:pt>
                <c:pt idx="575">
                  <c:v>0.114878340646189</c:v>
                </c:pt>
                <c:pt idx="576">
                  <c:v>0.115077782209811</c:v>
                </c:pt>
                <c:pt idx="577">
                  <c:v>0.115277223773433</c:v>
                </c:pt>
                <c:pt idx="578">
                  <c:v>0.115476665337055</c:v>
                </c:pt>
                <c:pt idx="579">
                  <c:v>0.115676106900676</c:v>
                </c:pt>
                <c:pt idx="580">
                  <c:v>0.115875548464298</c:v>
                </c:pt>
                <c:pt idx="581">
                  <c:v>0.11607499002792</c:v>
                </c:pt>
                <c:pt idx="582">
                  <c:v>0.116274431591542</c:v>
                </c:pt>
                <c:pt idx="583">
                  <c:v>0.116473873155164</c:v>
                </c:pt>
                <c:pt idx="584">
                  <c:v>0.116673314718786</c:v>
                </c:pt>
                <c:pt idx="585">
                  <c:v>0.116872756282408</c:v>
                </c:pt>
                <c:pt idx="586">
                  <c:v>0.117072197846029</c:v>
                </c:pt>
                <c:pt idx="587">
                  <c:v>0.117271639409651</c:v>
                </c:pt>
                <c:pt idx="588">
                  <c:v>0.117471080973273</c:v>
                </c:pt>
                <c:pt idx="589">
                  <c:v>0.117670522536895</c:v>
                </c:pt>
                <c:pt idx="590">
                  <c:v>0.117869964100517</c:v>
                </c:pt>
                <c:pt idx="591">
                  <c:v>0.118069405664139</c:v>
                </c:pt>
                <c:pt idx="592">
                  <c:v>0.11826884722776</c:v>
                </c:pt>
                <c:pt idx="593">
                  <c:v>0.118468288791382</c:v>
                </c:pt>
                <c:pt idx="594">
                  <c:v>0.118667730355004</c:v>
                </c:pt>
                <c:pt idx="595">
                  <c:v>0.118867171918626</c:v>
                </c:pt>
                <c:pt idx="596">
                  <c:v>0.119066613482248</c:v>
                </c:pt>
                <c:pt idx="597">
                  <c:v>0.11926605504587</c:v>
                </c:pt>
                <c:pt idx="598">
                  <c:v>0.119465496609492</c:v>
                </c:pt>
                <c:pt idx="599">
                  <c:v>0.119664938173113</c:v>
                </c:pt>
                <c:pt idx="600">
                  <c:v>0.119864379736735</c:v>
                </c:pt>
                <c:pt idx="601">
                  <c:v>0.120063821300357</c:v>
                </c:pt>
                <c:pt idx="602">
                  <c:v>0.120263262863979</c:v>
                </c:pt>
                <c:pt idx="603">
                  <c:v>0.120462704427601</c:v>
                </c:pt>
                <c:pt idx="604">
                  <c:v>0.120662145991223</c:v>
                </c:pt>
                <c:pt idx="605">
                  <c:v>0.120861587554845</c:v>
                </c:pt>
                <c:pt idx="606">
                  <c:v>0.121061029118466</c:v>
                </c:pt>
                <c:pt idx="607">
                  <c:v>0.121260470682088</c:v>
                </c:pt>
                <c:pt idx="608">
                  <c:v>0.12145991224571</c:v>
                </c:pt>
                <c:pt idx="609">
                  <c:v>0.121659353809332</c:v>
                </c:pt>
                <c:pt idx="610">
                  <c:v>0.121858795372954</c:v>
                </c:pt>
                <c:pt idx="611">
                  <c:v>0.122058236936576</c:v>
                </c:pt>
                <c:pt idx="612">
                  <c:v>0.122257678500198</c:v>
                </c:pt>
                <c:pt idx="613">
                  <c:v>0.122457120063819</c:v>
                </c:pt>
                <c:pt idx="614">
                  <c:v>0.122656561627441</c:v>
                </c:pt>
                <c:pt idx="615">
                  <c:v>0.122856003191063</c:v>
                </c:pt>
                <c:pt idx="616">
                  <c:v>0.123055444754685</c:v>
                </c:pt>
                <c:pt idx="617">
                  <c:v>0.123254886318307</c:v>
                </c:pt>
                <c:pt idx="618">
                  <c:v>0.123454327881929</c:v>
                </c:pt>
                <c:pt idx="619">
                  <c:v>0.12365376944555</c:v>
                </c:pt>
                <c:pt idx="620">
                  <c:v>0.123853211009172</c:v>
                </c:pt>
                <c:pt idx="621">
                  <c:v>0.124052652572794</c:v>
                </c:pt>
                <c:pt idx="622">
                  <c:v>0.124252094136416</c:v>
                </c:pt>
                <c:pt idx="623">
                  <c:v>0.124451535700038</c:v>
                </c:pt>
                <c:pt idx="624">
                  <c:v>0.12465097726366</c:v>
                </c:pt>
                <c:pt idx="625">
                  <c:v>0.124850418827282</c:v>
                </c:pt>
                <c:pt idx="626">
                  <c:v>0.125049860390903</c:v>
                </c:pt>
                <c:pt idx="627">
                  <c:v>0.125249301954525</c:v>
                </c:pt>
                <c:pt idx="628">
                  <c:v>0.125448743518147</c:v>
                </c:pt>
                <c:pt idx="629">
                  <c:v>0.125648185081769</c:v>
                </c:pt>
                <c:pt idx="630">
                  <c:v>0.125847626645391</c:v>
                </c:pt>
                <c:pt idx="631">
                  <c:v>0.126047068209013</c:v>
                </c:pt>
                <c:pt idx="632">
                  <c:v>0.126246509772635</c:v>
                </c:pt>
                <c:pt idx="633">
                  <c:v>0.126445951336257</c:v>
                </c:pt>
                <c:pt idx="634">
                  <c:v>0.126645392899878</c:v>
                </c:pt>
                <c:pt idx="635">
                  <c:v>0.1268448344635</c:v>
                </c:pt>
                <c:pt idx="636">
                  <c:v>0.127044276027122</c:v>
                </c:pt>
                <c:pt idx="637">
                  <c:v>0.127243717590744</c:v>
                </c:pt>
                <c:pt idx="638">
                  <c:v>0.127443159154366</c:v>
                </c:pt>
                <c:pt idx="639">
                  <c:v>0.127642600717988</c:v>
                </c:pt>
                <c:pt idx="640">
                  <c:v>0.12784204228161</c:v>
                </c:pt>
                <c:pt idx="641">
                  <c:v>0.128041483845231</c:v>
                </c:pt>
                <c:pt idx="642">
                  <c:v>0.128240925408853</c:v>
                </c:pt>
                <c:pt idx="643">
                  <c:v>0.128440366972475</c:v>
                </c:pt>
                <c:pt idx="644">
                  <c:v>0.128639808536097</c:v>
                </c:pt>
                <c:pt idx="645">
                  <c:v>0.128839250099719</c:v>
                </c:pt>
                <c:pt idx="646">
                  <c:v>0.129038691663341</c:v>
                </c:pt>
                <c:pt idx="647">
                  <c:v>0.129238133226963</c:v>
                </c:pt>
                <c:pt idx="648">
                  <c:v>0.129437574790585</c:v>
                </c:pt>
                <c:pt idx="649">
                  <c:v>0.129637016354206</c:v>
                </c:pt>
                <c:pt idx="650">
                  <c:v>0.129836457917828</c:v>
                </c:pt>
                <c:pt idx="651">
                  <c:v>0.13003589948145</c:v>
                </c:pt>
                <c:pt idx="652">
                  <c:v>0.130235341045072</c:v>
                </c:pt>
                <c:pt idx="653">
                  <c:v>0.130434782608694</c:v>
                </c:pt>
                <c:pt idx="654">
                  <c:v>0.130634224172316</c:v>
                </c:pt>
                <c:pt idx="655">
                  <c:v>0.130833665735938</c:v>
                </c:pt>
                <c:pt idx="656">
                  <c:v>0.131033107299559</c:v>
                </c:pt>
                <c:pt idx="657">
                  <c:v>0.131232548863181</c:v>
                </c:pt>
                <c:pt idx="658">
                  <c:v>0.131431990426803</c:v>
                </c:pt>
                <c:pt idx="659">
                  <c:v>0.131631431990425</c:v>
                </c:pt>
                <c:pt idx="660">
                  <c:v>0.131830873554047</c:v>
                </c:pt>
                <c:pt idx="661">
                  <c:v>0.132030315117669</c:v>
                </c:pt>
                <c:pt idx="662">
                  <c:v>0.132229756681291</c:v>
                </c:pt>
                <c:pt idx="663">
                  <c:v>0.132429198244913</c:v>
                </c:pt>
                <c:pt idx="664">
                  <c:v>0.132628639808534</c:v>
                </c:pt>
                <c:pt idx="665">
                  <c:v>0.132828081372156</c:v>
                </c:pt>
                <c:pt idx="666">
                  <c:v>0.133027522935778</c:v>
                </c:pt>
                <c:pt idx="667">
                  <c:v>0.1332269644994</c:v>
                </c:pt>
                <c:pt idx="668">
                  <c:v>0.133426406063022</c:v>
                </c:pt>
                <c:pt idx="669">
                  <c:v>0.133625847626644</c:v>
                </c:pt>
                <c:pt idx="670">
                  <c:v>0.133825289190266</c:v>
                </c:pt>
                <c:pt idx="671">
                  <c:v>0.134024730753887</c:v>
                </c:pt>
                <c:pt idx="672">
                  <c:v>0.134224172317509</c:v>
                </c:pt>
                <c:pt idx="673">
                  <c:v>0.134423613881131</c:v>
                </c:pt>
                <c:pt idx="674">
                  <c:v>0.134623055444753</c:v>
                </c:pt>
                <c:pt idx="675">
                  <c:v>0.134822497008375</c:v>
                </c:pt>
                <c:pt idx="676">
                  <c:v>0.135021938571997</c:v>
                </c:pt>
                <c:pt idx="677">
                  <c:v>0.135221380135619</c:v>
                </c:pt>
                <c:pt idx="678">
                  <c:v>0.135420821699241</c:v>
                </c:pt>
                <c:pt idx="679">
                  <c:v>0.135620263262862</c:v>
                </c:pt>
                <c:pt idx="680">
                  <c:v>0.135819704826484</c:v>
                </c:pt>
                <c:pt idx="681">
                  <c:v>0.136019146390106</c:v>
                </c:pt>
                <c:pt idx="682">
                  <c:v>0.136218587953728</c:v>
                </c:pt>
                <c:pt idx="683">
                  <c:v>0.13641802951735</c:v>
                </c:pt>
                <c:pt idx="684">
                  <c:v>0.136617471080972</c:v>
                </c:pt>
                <c:pt idx="685">
                  <c:v>0.136816912644594</c:v>
                </c:pt>
                <c:pt idx="686">
                  <c:v>0.137016354208215</c:v>
                </c:pt>
                <c:pt idx="687">
                  <c:v>0.137215795771837</c:v>
                </c:pt>
                <c:pt idx="688">
                  <c:v>0.137415237335459</c:v>
                </c:pt>
                <c:pt idx="689">
                  <c:v>0.137614678899081</c:v>
                </c:pt>
                <c:pt idx="690">
                  <c:v>0.137814120462703</c:v>
                </c:pt>
                <c:pt idx="691">
                  <c:v>0.138013562026325</c:v>
                </c:pt>
                <c:pt idx="692">
                  <c:v>0.138213003589947</c:v>
                </c:pt>
                <c:pt idx="693">
                  <c:v>0.138412445153569</c:v>
                </c:pt>
                <c:pt idx="694">
                  <c:v>0.13861188671719</c:v>
                </c:pt>
                <c:pt idx="695">
                  <c:v>0.138811328280812</c:v>
                </c:pt>
                <c:pt idx="696">
                  <c:v>0.139010769844434</c:v>
                </c:pt>
                <c:pt idx="697">
                  <c:v>0.139210211408056</c:v>
                </c:pt>
                <c:pt idx="698">
                  <c:v>0.139409652971678</c:v>
                </c:pt>
                <c:pt idx="699">
                  <c:v>0.1396090945353</c:v>
                </c:pt>
                <c:pt idx="700">
                  <c:v>0.139808536098922</c:v>
                </c:pt>
                <c:pt idx="701">
                  <c:v>0.140007977662543</c:v>
                </c:pt>
                <c:pt idx="702">
                  <c:v>0.140207419226165</c:v>
                </c:pt>
                <c:pt idx="703">
                  <c:v>0.140406860789787</c:v>
                </c:pt>
                <c:pt idx="704">
                  <c:v>0.140606302353409</c:v>
                </c:pt>
                <c:pt idx="705">
                  <c:v>0.140805743917031</c:v>
                </c:pt>
                <c:pt idx="706">
                  <c:v>0.141005185480653</c:v>
                </c:pt>
                <c:pt idx="707">
                  <c:v>0.141204627044275</c:v>
                </c:pt>
                <c:pt idx="708">
                  <c:v>0.141404068607896</c:v>
                </c:pt>
                <c:pt idx="709">
                  <c:v>0.141603510171518</c:v>
                </c:pt>
                <c:pt idx="710">
                  <c:v>0.14180295173514</c:v>
                </c:pt>
                <c:pt idx="711">
                  <c:v>0.142002393298762</c:v>
                </c:pt>
                <c:pt idx="712">
                  <c:v>0.142201834862384</c:v>
                </c:pt>
                <c:pt idx="713">
                  <c:v>0.142401276426006</c:v>
                </c:pt>
                <c:pt idx="714">
                  <c:v>0.142600717989628</c:v>
                </c:pt>
                <c:pt idx="715">
                  <c:v>0.14280015955325</c:v>
                </c:pt>
                <c:pt idx="716">
                  <c:v>0.142999601116871</c:v>
                </c:pt>
                <c:pt idx="717">
                  <c:v>0.143199042680493</c:v>
                </c:pt>
                <c:pt idx="718">
                  <c:v>0.143398484244115</c:v>
                </c:pt>
                <c:pt idx="719">
                  <c:v>0.143597925807737</c:v>
                </c:pt>
                <c:pt idx="720">
                  <c:v>0.143797367371359</c:v>
                </c:pt>
                <c:pt idx="721">
                  <c:v>0.143996808934981</c:v>
                </c:pt>
                <c:pt idx="722">
                  <c:v>0.144196250498603</c:v>
                </c:pt>
                <c:pt idx="723">
                  <c:v>0.144395692062224</c:v>
                </c:pt>
                <c:pt idx="724">
                  <c:v>0.144595133625846</c:v>
                </c:pt>
                <c:pt idx="725">
                  <c:v>0.144794575189468</c:v>
                </c:pt>
                <c:pt idx="726">
                  <c:v>0.14499401675309</c:v>
                </c:pt>
                <c:pt idx="727">
                  <c:v>0.145193458316712</c:v>
                </c:pt>
                <c:pt idx="728">
                  <c:v>0.145392899880334</c:v>
                </c:pt>
                <c:pt idx="729">
                  <c:v>0.145592341443956</c:v>
                </c:pt>
                <c:pt idx="730">
                  <c:v>0.145791783007578</c:v>
                </c:pt>
                <c:pt idx="731">
                  <c:v>0.145991224571199</c:v>
                </c:pt>
                <c:pt idx="732">
                  <c:v>0.146190666134821</c:v>
                </c:pt>
                <c:pt idx="733">
                  <c:v>0.146390107698443</c:v>
                </c:pt>
                <c:pt idx="734">
                  <c:v>0.146589549262065</c:v>
                </c:pt>
                <c:pt idx="735">
                  <c:v>0.146788990825687</c:v>
                </c:pt>
                <c:pt idx="736">
                  <c:v>0.146988432389309</c:v>
                </c:pt>
                <c:pt idx="737">
                  <c:v>0.147187873952931</c:v>
                </c:pt>
                <c:pt idx="738">
                  <c:v>0.147387315516552</c:v>
                </c:pt>
                <c:pt idx="739">
                  <c:v>0.147586757080174</c:v>
                </c:pt>
                <c:pt idx="740">
                  <c:v>0.147786198643796</c:v>
                </c:pt>
                <c:pt idx="741">
                  <c:v>0.147985640207418</c:v>
                </c:pt>
                <c:pt idx="742">
                  <c:v>0.14818508177104</c:v>
                </c:pt>
                <c:pt idx="743">
                  <c:v>0.148384523334662</c:v>
                </c:pt>
                <c:pt idx="744">
                  <c:v>0.148583964898284</c:v>
                </c:pt>
                <c:pt idx="745">
                  <c:v>0.148783406461906</c:v>
                </c:pt>
                <c:pt idx="746">
                  <c:v>0.148982848025527</c:v>
                </c:pt>
                <c:pt idx="747">
                  <c:v>0.149182289589149</c:v>
                </c:pt>
                <c:pt idx="748">
                  <c:v>0.149381731152771</c:v>
                </c:pt>
                <c:pt idx="749">
                  <c:v>0.149581172716393</c:v>
                </c:pt>
                <c:pt idx="750">
                  <c:v>0.149780614280015</c:v>
                </c:pt>
                <c:pt idx="751">
                  <c:v>0.149980055843637</c:v>
                </c:pt>
                <c:pt idx="752">
                  <c:v>0.150179497407259</c:v>
                </c:pt>
                <c:pt idx="753">
                  <c:v>0.15037893897088</c:v>
                </c:pt>
                <c:pt idx="754">
                  <c:v>0.150578380534502</c:v>
                </c:pt>
                <c:pt idx="755">
                  <c:v>0.150777822098124</c:v>
                </c:pt>
                <c:pt idx="756">
                  <c:v>0.150977263661746</c:v>
                </c:pt>
                <c:pt idx="757">
                  <c:v>0.151176705225368</c:v>
                </c:pt>
                <c:pt idx="758">
                  <c:v>0.15137614678899</c:v>
                </c:pt>
                <c:pt idx="759">
                  <c:v>0.151575588352612</c:v>
                </c:pt>
                <c:pt idx="760">
                  <c:v>0.151775029916234</c:v>
                </c:pt>
                <c:pt idx="761">
                  <c:v>0.151974471479855</c:v>
                </c:pt>
                <c:pt idx="762">
                  <c:v>0.152173913043477</c:v>
                </c:pt>
                <c:pt idx="763">
                  <c:v>0.152373354607099</c:v>
                </c:pt>
                <c:pt idx="764">
                  <c:v>0.152572796170721</c:v>
                </c:pt>
                <c:pt idx="765">
                  <c:v>0.152772237734343</c:v>
                </c:pt>
                <c:pt idx="766">
                  <c:v>0.152971679297965</c:v>
                </c:pt>
                <c:pt idx="767">
                  <c:v>0.153171120861587</c:v>
                </c:pt>
                <c:pt idx="768">
                  <c:v>0.153370562425208</c:v>
                </c:pt>
                <c:pt idx="769">
                  <c:v>0.15357000398883</c:v>
                </c:pt>
                <c:pt idx="770">
                  <c:v>0.153769445552452</c:v>
                </c:pt>
                <c:pt idx="771">
                  <c:v>0.153968887116074</c:v>
                </c:pt>
                <c:pt idx="772">
                  <c:v>0.154168328679696</c:v>
                </c:pt>
                <c:pt idx="773">
                  <c:v>0.154367770243318</c:v>
                </c:pt>
                <c:pt idx="774">
                  <c:v>0.15456721180694</c:v>
                </c:pt>
                <c:pt idx="775">
                  <c:v>0.154766653370562</c:v>
                </c:pt>
                <c:pt idx="776">
                  <c:v>0.154966094934183</c:v>
                </c:pt>
                <c:pt idx="777">
                  <c:v>0.155165536497805</c:v>
                </c:pt>
                <c:pt idx="778">
                  <c:v>0.155364978061427</c:v>
                </c:pt>
                <c:pt idx="779">
                  <c:v>0.155564419625049</c:v>
                </c:pt>
                <c:pt idx="780">
                  <c:v>0.155763861188671</c:v>
                </c:pt>
                <c:pt idx="781">
                  <c:v>0.155963302752293</c:v>
                </c:pt>
                <c:pt idx="782">
                  <c:v>0.156162744315915</c:v>
                </c:pt>
                <c:pt idx="783">
                  <c:v>0.156362185879536</c:v>
                </c:pt>
                <c:pt idx="784">
                  <c:v>0.156561627443158</c:v>
                </c:pt>
                <c:pt idx="785">
                  <c:v>0.15676106900678</c:v>
                </c:pt>
                <c:pt idx="786">
                  <c:v>0.156960510570402</c:v>
                </c:pt>
                <c:pt idx="787">
                  <c:v>0.157159952134024</c:v>
                </c:pt>
                <c:pt idx="788">
                  <c:v>0.157359393697646</c:v>
                </c:pt>
                <c:pt idx="789">
                  <c:v>0.157558835261268</c:v>
                </c:pt>
                <c:pt idx="790">
                  <c:v>0.15775827682489</c:v>
                </c:pt>
                <c:pt idx="791">
                  <c:v>0.157957718388511</c:v>
                </c:pt>
                <c:pt idx="792">
                  <c:v>0.158157159952133</c:v>
                </c:pt>
                <c:pt idx="793">
                  <c:v>0.158356601515755</c:v>
                </c:pt>
                <c:pt idx="794">
                  <c:v>0.158556043079377</c:v>
                </c:pt>
                <c:pt idx="795">
                  <c:v>0.158755484642999</c:v>
                </c:pt>
                <c:pt idx="796">
                  <c:v>0.158954926206621</c:v>
                </c:pt>
                <c:pt idx="797">
                  <c:v>0.159154367770243</c:v>
                </c:pt>
                <c:pt idx="798">
                  <c:v>0.159353809333864</c:v>
                </c:pt>
                <c:pt idx="799">
                  <c:v>0.159553250897486</c:v>
                </c:pt>
                <c:pt idx="800">
                  <c:v>0.159752692461108</c:v>
                </c:pt>
                <c:pt idx="801">
                  <c:v>0.15995213402473</c:v>
                </c:pt>
                <c:pt idx="802">
                  <c:v>0.160151575588352</c:v>
                </c:pt>
                <c:pt idx="803">
                  <c:v>0.160351017151974</c:v>
                </c:pt>
                <c:pt idx="804">
                  <c:v>0.160550458715596</c:v>
                </c:pt>
                <c:pt idx="805">
                  <c:v>0.160749900279217</c:v>
                </c:pt>
                <c:pt idx="806">
                  <c:v>0.160949341842839</c:v>
                </c:pt>
                <c:pt idx="807">
                  <c:v>0.161148783406461</c:v>
                </c:pt>
                <c:pt idx="808">
                  <c:v>0.161348224970083</c:v>
                </c:pt>
                <c:pt idx="809">
                  <c:v>0.161547666533705</c:v>
                </c:pt>
                <c:pt idx="810">
                  <c:v>0.161747108097327</c:v>
                </c:pt>
                <c:pt idx="811">
                  <c:v>0.161946549660949</c:v>
                </c:pt>
                <c:pt idx="812">
                  <c:v>0.162145991224571</c:v>
                </c:pt>
                <c:pt idx="813">
                  <c:v>0.162345432788192</c:v>
                </c:pt>
                <c:pt idx="814">
                  <c:v>0.162544874351814</c:v>
                </c:pt>
                <c:pt idx="815">
                  <c:v>0.162744315915436</c:v>
                </c:pt>
                <c:pt idx="816">
                  <c:v>0.162943757479058</c:v>
                </c:pt>
                <c:pt idx="817">
                  <c:v>0.16314319904268</c:v>
                </c:pt>
                <c:pt idx="818">
                  <c:v>0.163342640606302</c:v>
                </c:pt>
                <c:pt idx="819">
                  <c:v>0.163542082169924</c:v>
                </c:pt>
                <c:pt idx="820">
                  <c:v>0.163741523733545</c:v>
                </c:pt>
                <c:pt idx="821">
                  <c:v>0.163940965297167</c:v>
                </c:pt>
                <c:pt idx="822">
                  <c:v>0.164140406860789</c:v>
                </c:pt>
                <c:pt idx="823">
                  <c:v>0.164339848424411</c:v>
                </c:pt>
                <c:pt idx="824">
                  <c:v>0.164539289988033</c:v>
                </c:pt>
                <c:pt idx="825">
                  <c:v>0.164738731551655</c:v>
                </c:pt>
                <c:pt idx="826">
                  <c:v>0.164938173115277</c:v>
                </c:pt>
                <c:pt idx="827">
                  <c:v>0.165137614678899</c:v>
                </c:pt>
                <c:pt idx="828">
                  <c:v>0.16533705624252</c:v>
                </c:pt>
                <c:pt idx="829">
                  <c:v>0.165536497806142</c:v>
                </c:pt>
                <c:pt idx="830">
                  <c:v>0.165735939369764</c:v>
                </c:pt>
                <c:pt idx="831">
                  <c:v>0.165935380933386</c:v>
                </c:pt>
                <c:pt idx="832">
                  <c:v>0.166134822497008</c:v>
                </c:pt>
                <c:pt idx="833">
                  <c:v>0.16633426406063</c:v>
                </c:pt>
                <c:pt idx="834">
                  <c:v>0.166533705624252</c:v>
                </c:pt>
                <c:pt idx="835">
                  <c:v>0.166733147187873</c:v>
                </c:pt>
                <c:pt idx="836">
                  <c:v>0.166932588751495</c:v>
                </c:pt>
                <c:pt idx="837">
                  <c:v>0.167132030315117</c:v>
                </c:pt>
                <c:pt idx="838">
                  <c:v>0.167331471878739</c:v>
                </c:pt>
                <c:pt idx="839">
                  <c:v>0.167530913442361</c:v>
                </c:pt>
                <c:pt idx="840">
                  <c:v>0.167730355005983</c:v>
                </c:pt>
                <c:pt idx="841">
                  <c:v>0.167929796569605</c:v>
                </c:pt>
                <c:pt idx="842">
                  <c:v>0.168129238133227</c:v>
                </c:pt>
                <c:pt idx="843">
                  <c:v>0.168328679696848</c:v>
                </c:pt>
                <c:pt idx="844">
                  <c:v>0.16852812126047</c:v>
                </c:pt>
                <c:pt idx="845">
                  <c:v>0.168727562824092</c:v>
                </c:pt>
                <c:pt idx="846">
                  <c:v>0.168927004387714</c:v>
                </c:pt>
                <c:pt idx="847">
                  <c:v>0.169126445951336</c:v>
                </c:pt>
                <c:pt idx="848">
                  <c:v>0.169325887514958</c:v>
                </c:pt>
                <c:pt idx="849">
                  <c:v>0.16952532907858</c:v>
                </c:pt>
                <c:pt idx="850">
                  <c:v>0.169724770642201</c:v>
                </c:pt>
                <c:pt idx="851">
                  <c:v>0.169924212205823</c:v>
                </c:pt>
                <c:pt idx="852">
                  <c:v>0.170123653769445</c:v>
                </c:pt>
                <c:pt idx="853">
                  <c:v>0.170323095333067</c:v>
                </c:pt>
                <c:pt idx="854">
                  <c:v>0.170522536896689</c:v>
                </c:pt>
                <c:pt idx="855">
                  <c:v>0.170721978460311</c:v>
                </c:pt>
                <c:pt idx="856">
                  <c:v>0.170921420023933</c:v>
                </c:pt>
                <c:pt idx="857">
                  <c:v>0.171120861587555</c:v>
                </c:pt>
                <c:pt idx="858">
                  <c:v>0.171320303151176</c:v>
                </c:pt>
                <c:pt idx="859">
                  <c:v>0.171519744714798</c:v>
                </c:pt>
                <c:pt idx="860">
                  <c:v>0.17171918627842</c:v>
                </c:pt>
                <c:pt idx="861">
                  <c:v>0.171918627842042</c:v>
                </c:pt>
                <c:pt idx="862">
                  <c:v>0.172118069405664</c:v>
                </c:pt>
                <c:pt idx="863">
                  <c:v>0.172317510969286</c:v>
                </c:pt>
                <c:pt idx="864">
                  <c:v>0.172516952532908</c:v>
                </c:pt>
                <c:pt idx="865">
                  <c:v>0.172716394096529</c:v>
                </c:pt>
                <c:pt idx="866">
                  <c:v>0.172915835660151</c:v>
                </c:pt>
                <c:pt idx="867">
                  <c:v>0.173115277223773</c:v>
                </c:pt>
                <c:pt idx="868">
                  <c:v>0.173314718787395</c:v>
                </c:pt>
                <c:pt idx="869">
                  <c:v>0.173514160351017</c:v>
                </c:pt>
                <c:pt idx="870">
                  <c:v>0.173713601914639</c:v>
                </c:pt>
                <c:pt idx="871">
                  <c:v>0.173913043478261</c:v>
                </c:pt>
                <c:pt idx="872">
                  <c:v>0.174112485041883</c:v>
                </c:pt>
                <c:pt idx="873">
                  <c:v>0.174311926605504</c:v>
                </c:pt>
                <c:pt idx="874">
                  <c:v>0.174511368169126</c:v>
                </c:pt>
                <c:pt idx="875">
                  <c:v>0.174710809732748</c:v>
                </c:pt>
                <c:pt idx="876">
                  <c:v>0.17491025129637</c:v>
                </c:pt>
                <c:pt idx="877">
                  <c:v>0.175109692859992</c:v>
                </c:pt>
                <c:pt idx="878">
                  <c:v>0.175309134423614</c:v>
                </c:pt>
                <c:pt idx="879">
                  <c:v>0.175508575987236</c:v>
                </c:pt>
                <c:pt idx="880">
                  <c:v>0.175708017550857</c:v>
                </c:pt>
                <c:pt idx="881">
                  <c:v>0.175907459114479</c:v>
                </c:pt>
                <c:pt idx="882">
                  <c:v>0.176106900678101</c:v>
                </c:pt>
                <c:pt idx="883">
                  <c:v>0.176306342241723</c:v>
                </c:pt>
                <c:pt idx="884">
                  <c:v>0.176505783805345</c:v>
                </c:pt>
                <c:pt idx="885">
                  <c:v>0.176705225368967</c:v>
                </c:pt>
                <c:pt idx="886">
                  <c:v>0.176904666932589</c:v>
                </c:pt>
                <c:pt idx="887">
                  <c:v>0.177104108496211</c:v>
                </c:pt>
                <c:pt idx="888">
                  <c:v>0.177303550059832</c:v>
                </c:pt>
                <c:pt idx="889">
                  <c:v>0.177502991623454</c:v>
                </c:pt>
                <c:pt idx="890">
                  <c:v>0.177702433187076</c:v>
                </c:pt>
                <c:pt idx="891">
                  <c:v>0.177901874750698</c:v>
                </c:pt>
                <c:pt idx="892">
                  <c:v>0.17810131631432</c:v>
                </c:pt>
                <c:pt idx="893">
                  <c:v>0.178300757877942</c:v>
                </c:pt>
                <c:pt idx="894">
                  <c:v>0.178500199441564</c:v>
                </c:pt>
                <c:pt idx="895">
                  <c:v>0.178699641005185</c:v>
                </c:pt>
                <c:pt idx="896">
                  <c:v>0.178899082568807</c:v>
                </c:pt>
                <c:pt idx="897">
                  <c:v>0.179098524132429</c:v>
                </c:pt>
                <c:pt idx="898">
                  <c:v>0.179297965696051</c:v>
                </c:pt>
                <c:pt idx="899">
                  <c:v>0.179497407259673</c:v>
                </c:pt>
                <c:pt idx="900">
                  <c:v>0.179696848823295</c:v>
                </c:pt>
                <c:pt idx="901">
                  <c:v>0.179896290386917</c:v>
                </c:pt>
                <c:pt idx="902">
                  <c:v>0.180095731950538</c:v>
                </c:pt>
                <c:pt idx="903">
                  <c:v>0.18029517351416</c:v>
                </c:pt>
                <c:pt idx="904">
                  <c:v>0.180494615077782</c:v>
                </c:pt>
                <c:pt idx="905">
                  <c:v>0.180694056641404</c:v>
                </c:pt>
                <c:pt idx="906">
                  <c:v>0.180893498205026</c:v>
                </c:pt>
                <c:pt idx="907">
                  <c:v>0.181092939768648</c:v>
                </c:pt>
                <c:pt idx="908">
                  <c:v>0.18129238133227</c:v>
                </c:pt>
                <c:pt idx="909">
                  <c:v>0.181491822895892</c:v>
                </c:pt>
                <c:pt idx="910">
                  <c:v>0.181691264459513</c:v>
                </c:pt>
                <c:pt idx="911">
                  <c:v>0.181890706023135</c:v>
                </c:pt>
                <c:pt idx="912">
                  <c:v>0.182090147586757</c:v>
                </c:pt>
                <c:pt idx="913">
                  <c:v>0.182289589150379</c:v>
                </c:pt>
                <c:pt idx="914">
                  <c:v>0.182489030714001</c:v>
                </c:pt>
                <c:pt idx="915">
                  <c:v>0.182688472277623</c:v>
                </c:pt>
                <c:pt idx="916">
                  <c:v>0.182887913841245</c:v>
                </c:pt>
                <c:pt idx="917">
                  <c:v>0.183087355404866</c:v>
                </c:pt>
                <c:pt idx="918">
                  <c:v>0.183286796968488</c:v>
                </c:pt>
                <c:pt idx="919">
                  <c:v>0.18348623853211</c:v>
                </c:pt>
                <c:pt idx="920">
                  <c:v>0.183685680095732</c:v>
                </c:pt>
                <c:pt idx="921">
                  <c:v>0.183885121659354</c:v>
                </c:pt>
                <c:pt idx="922">
                  <c:v>0.184084563222976</c:v>
                </c:pt>
                <c:pt idx="923">
                  <c:v>0.184284004786598</c:v>
                </c:pt>
                <c:pt idx="924">
                  <c:v>0.18448344635022</c:v>
                </c:pt>
                <c:pt idx="925">
                  <c:v>0.184682887913841</c:v>
                </c:pt>
                <c:pt idx="926">
                  <c:v>0.184882329477463</c:v>
                </c:pt>
                <c:pt idx="927">
                  <c:v>0.185081771041085</c:v>
                </c:pt>
                <c:pt idx="928">
                  <c:v>0.185281212604707</c:v>
                </c:pt>
                <c:pt idx="929">
                  <c:v>0.185480654168329</c:v>
                </c:pt>
                <c:pt idx="930">
                  <c:v>0.185680095731951</c:v>
                </c:pt>
                <c:pt idx="931">
                  <c:v>0.185879537295573</c:v>
                </c:pt>
                <c:pt idx="932">
                  <c:v>0.186078978859194</c:v>
                </c:pt>
                <c:pt idx="933">
                  <c:v>0.186278420422816</c:v>
                </c:pt>
                <c:pt idx="934">
                  <c:v>0.186477861986438</c:v>
                </c:pt>
                <c:pt idx="935">
                  <c:v>0.18667730355006</c:v>
                </c:pt>
                <c:pt idx="936">
                  <c:v>0.186876745113682</c:v>
                </c:pt>
                <c:pt idx="937">
                  <c:v>0.187076186677304</c:v>
                </c:pt>
                <c:pt idx="938">
                  <c:v>0.187275628240926</c:v>
                </c:pt>
                <c:pt idx="939">
                  <c:v>0.187475069804548</c:v>
                </c:pt>
                <c:pt idx="940">
                  <c:v>0.187674511368169</c:v>
                </c:pt>
                <c:pt idx="941">
                  <c:v>0.187873952931791</c:v>
                </c:pt>
                <c:pt idx="942">
                  <c:v>0.188073394495413</c:v>
                </c:pt>
                <c:pt idx="943">
                  <c:v>0.188272836059035</c:v>
                </c:pt>
                <c:pt idx="944">
                  <c:v>0.188472277622657</c:v>
                </c:pt>
                <c:pt idx="945">
                  <c:v>0.188671719186279</c:v>
                </c:pt>
                <c:pt idx="946">
                  <c:v>0.188871160749901</c:v>
                </c:pt>
                <c:pt idx="947">
                  <c:v>0.189070602313522</c:v>
                </c:pt>
                <c:pt idx="948">
                  <c:v>0.189270043877144</c:v>
                </c:pt>
                <c:pt idx="949">
                  <c:v>0.189469485440766</c:v>
                </c:pt>
                <c:pt idx="950">
                  <c:v>0.189668927004388</c:v>
                </c:pt>
                <c:pt idx="951">
                  <c:v>0.18986836856801</c:v>
                </c:pt>
                <c:pt idx="952">
                  <c:v>0.190067810131632</c:v>
                </c:pt>
                <c:pt idx="953">
                  <c:v>0.190267251695254</c:v>
                </c:pt>
                <c:pt idx="954">
                  <c:v>0.190466693258876</c:v>
                </c:pt>
                <c:pt idx="955">
                  <c:v>0.190666134822497</c:v>
                </c:pt>
                <c:pt idx="956">
                  <c:v>0.190865576386119</c:v>
                </c:pt>
                <c:pt idx="957">
                  <c:v>0.191065017949741</c:v>
                </c:pt>
                <c:pt idx="958">
                  <c:v>0.191264459513363</c:v>
                </c:pt>
                <c:pt idx="959">
                  <c:v>0.191463901076985</c:v>
                </c:pt>
                <c:pt idx="960">
                  <c:v>0.191663342640607</c:v>
                </c:pt>
                <c:pt idx="961">
                  <c:v>0.191862784204229</c:v>
                </c:pt>
                <c:pt idx="962">
                  <c:v>0.19206222576785</c:v>
                </c:pt>
                <c:pt idx="963">
                  <c:v>0.192261667331472</c:v>
                </c:pt>
                <c:pt idx="964">
                  <c:v>0.192461108895094</c:v>
                </c:pt>
                <c:pt idx="965">
                  <c:v>0.192660550458716</c:v>
                </c:pt>
                <c:pt idx="966">
                  <c:v>0.192859992022338</c:v>
                </c:pt>
                <c:pt idx="967">
                  <c:v>0.19305943358596</c:v>
                </c:pt>
                <c:pt idx="968">
                  <c:v>0.193258875149582</c:v>
                </c:pt>
                <c:pt idx="969">
                  <c:v>0.193458316713204</c:v>
                </c:pt>
                <c:pt idx="970">
                  <c:v>0.193657758276825</c:v>
                </c:pt>
                <c:pt idx="971">
                  <c:v>0.193857199840447</c:v>
                </c:pt>
                <c:pt idx="972">
                  <c:v>0.194056641404069</c:v>
                </c:pt>
                <c:pt idx="973">
                  <c:v>0.194256082967691</c:v>
                </c:pt>
                <c:pt idx="974">
                  <c:v>0.194455524531313</c:v>
                </c:pt>
                <c:pt idx="975">
                  <c:v>0.194654966094935</c:v>
                </c:pt>
                <c:pt idx="976">
                  <c:v>0.194854407658557</c:v>
                </c:pt>
                <c:pt idx="977">
                  <c:v>0.195053849222178</c:v>
                </c:pt>
                <c:pt idx="978">
                  <c:v>0.1952532907858</c:v>
                </c:pt>
                <c:pt idx="979">
                  <c:v>0.195452732349422</c:v>
                </c:pt>
                <c:pt idx="980">
                  <c:v>0.195652173913044</c:v>
                </c:pt>
                <c:pt idx="981">
                  <c:v>0.195851615476666</c:v>
                </c:pt>
                <c:pt idx="982">
                  <c:v>0.196051057040288</c:v>
                </c:pt>
                <c:pt idx="983">
                  <c:v>0.19625049860391</c:v>
                </c:pt>
                <c:pt idx="984">
                  <c:v>0.196449940167532</c:v>
                </c:pt>
                <c:pt idx="985">
                  <c:v>0.196649381731153</c:v>
                </c:pt>
                <c:pt idx="986">
                  <c:v>0.196848823294775</c:v>
                </c:pt>
                <c:pt idx="987">
                  <c:v>0.197048264858397</c:v>
                </c:pt>
                <c:pt idx="988">
                  <c:v>0.197247706422019</c:v>
                </c:pt>
                <c:pt idx="989">
                  <c:v>0.197447147985641</c:v>
                </c:pt>
                <c:pt idx="990">
                  <c:v>0.197646589549263</c:v>
                </c:pt>
                <c:pt idx="991">
                  <c:v>0.197846031112885</c:v>
                </c:pt>
                <c:pt idx="992">
                  <c:v>0.198045472676506</c:v>
                </c:pt>
                <c:pt idx="993">
                  <c:v>0.198244914240128</c:v>
                </c:pt>
                <c:pt idx="994">
                  <c:v>0.19844435580375</c:v>
                </c:pt>
                <c:pt idx="995">
                  <c:v>0.198643797367372</c:v>
                </c:pt>
                <c:pt idx="996">
                  <c:v>0.198843238930994</c:v>
                </c:pt>
                <c:pt idx="997">
                  <c:v>0.199042680494616</c:v>
                </c:pt>
                <c:pt idx="998">
                  <c:v>0.199242122058238</c:v>
                </c:pt>
                <c:pt idx="999">
                  <c:v>0.199441563621859</c:v>
                </c:pt>
                <c:pt idx="1000">
                  <c:v>0.199641005185481</c:v>
                </c:pt>
                <c:pt idx="1001">
                  <c:v>0.199840446749103</c:v>
                </c:pt>
                <c:pt idx="1002">
                  <c:v>0.200039888312725</c:v>
                </c:pt>
                <c:pt idx="1003">
                  <c:v>0.200239329876347</c:v>
                </c:pt>
                <c:pt idx="1004">
                  <c:v>0.200438771439969</c:v>
                </c:pt>
                <c:pt idx="1005">
                  <c:v>0.200638213003591</c:v>
                </c:pt>
                <c:pt idx="1006">
                  <c:v>0.200837654567213</c:v>
                </c:pt>
                <c:pt idx="1007">
                  <c:v>0.201037096130834</c:v>
                </c:pt>
                <c:pt idx="1008">
                  <c:v>0.201236537694456</c:v>
                </c:pt>
                <c:pt idx="1009">
                  <c:v>0.201435979258078</c:v>
                </c:pt>
                <c:pt idx="1010">
                  <c:v>0.2016354208217</c:v>
                </c:pt>
                <c:pt idx="1011">
                  <c:v>0.201834862385322</c:v>
                </c:pt>
                <c:pt idx="1012">
                  <c:v>0.202034303948944</c:v>
                </c:pt>
                <c:pt idx="1013">
                  <c:v>0.202233745512566</c:v>
                </c:pt>
                <c:pt idx="1014">
                  <c:v>0.202433187076188</c:v>
                </c:pt>
                <c:pt idx="1015">
                  <c:v>0.202632628639809</c:v>
                </c:pt>
                <c:pt idx="1016">
                  <c:v>0.202832070203431</c:v>
                </c:pt>
                <c:pt idx="1017">
                  <c:v>0.203031511767053</c:v>
                </c:pt>
                <c:pt idx="1018">
                  <c:v>0.203230953330675</c:v>
                </c:pt>
                <c:pt idx="1019">
                  <c:v>0.203430394894297</c:v>
                </c:pt>
                <c:pt idx="1020">
                  <c:v>0.203629836457919</c:v>
                </c:pt>
                <c:pt idx="1021">
                  <c:v>0.203829278021541</c:v>
                </c:pt>
                <c:pt idx="1022">
                  <c:v>0.204028719585162</c:v>
                </c:pt>
                <c:pt idx="1023">
                  <c:v>0.204228161148784</c:v>
                </c:pt>
                <c:pt idx="1024">
                  <c:v>0.204427602712406</c:v>
                </c:pt>
                <c:pt idx="1025">
                  <c:v>0.204627044276028</c:v>
                </c:pt>
                <c:pt idx="1026">
                  <c:v>0.20482648583965</c:v>
                </c:pt>
                <c:pt idx="1027">
                  <c:v>0.205025927403272</c:v>
                </c:pt>
                <c:pt idx="1028">
                  <c:v>0.205225368966894</c:v>
                </c:pt>
                <c:pt idx="1029">
                  <c:v>0.205424810530515</c:v>
                </c:pt>
                <c:pt idx="1030">
                  <c:v>0.205624252094137</c:v>
                </c:pt>
                <c:pt idx="1031">
                  <c:v>0.205823693657759</c:v>
                </c:pt>
                <c:pt idx="1032">
                  <c:v>0.206023135221381</c:v>
                </c:pt>
                <c:pt idx="1033">
                  <c:v>0.206222576785003</c:v>
                </c:pt>
                <c:pt idx="1034">
                  <c:v>0.206422018348625</c:v>
                </c:pt>
                <c:pt idx="1035">
                  <c:v>0.206621459912247</c:v>
                </c:pt>
                <c:pt idx="1036">
                  <c:v>0.206820901475869</c:v>
                </c:pt>
                <c:pt idx="1037">
                  <c:v>0.20702034303949</c:v>
                </c:pt>
                <c:pt idx="1038">
                  <c:v>0.207219784603112</c:v>
                </c:pt>
                <c:pt idx="1039">
                  <c:v>0.207419226166734</c:v>
                </c:pt>
                <c:pt idx="1040">
                  <c:v>0.207618667730356</c:v>
                </c:pt>
                <c:pt idx="1041">
                  <c:v>0.207818109293978</c:v>
                </c:pt>
                <c:pt idx="1042">
                  <c:v>0.2080175508576</c:v>
                </c:pt>
                <c:pt idx="1043">
                  <c:v>0.208216992421222</c:v>
                </c:pt>
                <c:pt idx="1044">
                  <c:v>0.208416433984843</c:v>
                </c:pt>
                <c:pt idx="1045">
                  <c:v>0.208615875548465</c:v>
                </c:pt>
                <c:pt idx="1046">
                  <c:v>0.208815317112087</c:v>
                </c:pt>
                <c:pt idx="1047">
                  <c:v>0.209014758675709</c:v>
                </c:pt>
                <c:pt idx="1048">
                  <c:v>0.209214200239331</c:v>
                </c:pt>
                <c:pt idx="1049">
                  <c:v>0.209413641802953</c:v>
                </c:pt>
                <c:pt idx="1050">
                  <c:v>0.209613083366575</c:v>
                </c:pt>
                <c:pt idx="1051">
                  <c:v>0.209812524930197</c:v>
                </c:pt>
                <c:pt idx="1052">
                  <c:v>0.210011966493818</c:v>
                </c:pt>
                <c:pt idx="1053">
                  <c:v>0.21021140805744</c:v>
                </c:pt>
                <c:pt idx="1054">
                  <c:v>0.210410849621062</c:v>
                </c:pt>
                <c:pt idx="1055">
                  <c:v>0.210610291184684</c:v>
                </c:pt>
                <c:pt idx="1056">
                  <c:v>0.210809732748306</c:v>
                </c:pt>
                <c:pt idx="1057">
                  <c:v>0.211009174311928</c:v>
                </c:pt>
                <c:pt idx="1058">
                  <c:v>0.21120861587555</c:v>
                </c:pt>
                <c:pt idx="1059">
                  <c:v>0.211408057439171</c:v>
                </c:pt>
                <c:pt idx="1060">
                  <c:v>0.211607499002793</c:v>
                </c:pt>
                <c:pt idx="1061">
                  <c:v>0.211806940566415</c:v>
                </c:pt>
                <c:pt idx="1062">
                  <c:v>0.212006382130037</c:v>
                </c:pt>
                <c:pt idx="1063">
                  <c:v>0.212205823693659</c:v>
                </c:pt>
                <c:pt idx="1064">
                  <c:v>0.212405265257281</c:v>
                </c:pt>
                <c:pt idx="1065">
                  <c:v>0.212604706820903</c:v>
                </c:pt>
                <c:pt idx="1066">
                  <c:v>0.212804148384525</c:v>
                </c:pt>
                <c:pt idx="1067">
                  <c:v>0.213003589948146</c:v>
                </c:pt>
                <c:pt idx="1068">
                  <c:v>0.213203031511768</c:v>
                </c:pt>
                <c:pt idx="1069">
                  <c:v>0.21340247307539</c:v>
                </c:pt>
                <c:pt idx="1070">
                  <c:v>0.213601914639012</c:v>
                </c:pt>
                <c:pt idx="1071">
                  <c:v>0.213801356202634</c:v>
                </c:pt>
                <c:pt idx="1072">
                  <c:v>0.214000797766256</c:v>
                </c:pt>
                <c:pt idx="1073">
                  <c:v>0.214200239329878</c:v>
                </c:pt>
                <c:pt idx="1074">
                  <c:v>0.214399680893499</c:v>
                </c:pt>
                <c:pt idx="1075">
                  <c:v>0.214599122457121</c:v>
                </c:pt>
                <c:pt idx="1076">
                  <c:v>0.214798564020743</c:v>
                </c:pt>
                <c:pt idx="1077">
                  <c:v>0.214998005584365</c:v>
                </c:pt>
                <c:pt idx="1078">
                  <c:v>0.215197447147987</c:v>
                </c:pt>
                <c:pt idx="1079">
                  <c:v>0.215396888711609</c:v>
                </c:pt>
                <c:pt idx="1080">
                  <c:v>0.215596330275231</c:v>
                </c:pt>
                <c:pt idx="1081">
                  <c:v>0.215795771838853</c:v>
                </c:pt>
                <c:pt idx="1082">
                  <c:v>0.215995213402474</c:v>
                </c:pt>
                <c:pt idx="1083">
                  <c:v>0.216194654966096</c:v>
                </c:pt>
                <c:pt idx="1084">
                  <c:v>0.216394096529718</c:v>
                </c:pt>
                <c:pt idx="1085">
                  <c:v>0.21659353809334</c:v>
                </c:pt>
                <c:pt idx="1086">
                  <c:v>0.216792979656962</c:v>
                </c:pt>
                <c:pt idx="1087">
                  <c:v>0.216992421220584</c:v>
                </c:pt>
                <c:pt idx="1088">
                  <c:v>0.217191862784206</c:v>
                </c:pt>
                <c:pt idx="1089">
                  <c:v>0.217391304347827</c:v>
                </c:pt>
                <c:pt idx="1090">
                  <c:v>0.217590745911449</c:v>
                </c:pt>
                <c:pt idx="1091">
                  <c:v>0.217790187475071</c:v>
                </c:pt>
                <c:pt idx="1092">
                  <c:v>0.217989629038693</c:v>
                </c:pt>
                <c:pt idx="1093">
                  <c:v>0.218189070602315</c:v>
                </c:pt>
                <c:pt idx="1094">
                  <c:v>0.218388512165937</c:v>
                </c:pt>
                <c:pt idx="1095">
                  <c:v>0.218587953729559</c:v>
                </c:pt>
                <c:pt idx="1096">
                  <c:v>0.218787395293181</c:v>
                </c:pt>
                <c:pt idx="1097">
                  <c:v>0.218986836856802</c:v>
                </c:pt>
                <c:pt idx="1098">
                  <c:v>0.219186278420424</c:v>
                </c:pt>
                <c:pt idx="1099">
                  <c:v>0.219385719984046</c:v>
                </c:pt>
                <c:pt idx="1100">
                  <c:v>0.219585161547668</c:v>
                </c:pt>
                <c:pt idx="1101">
                  <c:v>0.21978460311129</c:v>
                </c:pt>
                <c:pt idx="1102">
                  <c:v>0.219984044674912</c:v>
                </c:pt>
                <c:pt idx="1103">
                  <c:v>0.220183486238534</c:v>
                </c:pt>
                <c:pt idx="1104">
                  <c:v>0.220382927802155</c:v>
                </c:pt>
                <c:pt idx="1105">
                  <c:v>0.220582369365777</c:v>
                </c:pt>
                <c:pt idx="1106">
                  <c:v>0.220781810929399</c:v>
                </c:pt>
                <c:pt idx="1107">
                  <c:v>0.220981252493021</c:v>
                </c:pt>
                <c:pt idx="1108">
                  <c:v>0.221180694056643</c:v>
                </c:pt>
                <c:pt idx="1109">
                  <c:v>0.221380135620265</c:v>
                </c:pt>
                <c:pt idx="1110">
                  <c:v>0.221579577183887</c:v>
                </c:pt>
                <c:pt idx="1111">
                  <c:v>0.221779018747509</c:v>
                </c:pt>
                <c:pt idx="1112">
                  <c:v>0.22197846031113</c:v>
                </c:pt>
                <c:pt idx="1113">
                  <c:v>0.222177901874752</c:v>
                </c:pt>
                <c:pt idx="1114">
                  <c:v>0.222377343438374</c:v>
                </c:pt>
                <c:pt idx="1115">
                  <c:v>0.222576785001996</c:v>
                </c:pt>
                <c:pt idx="1116">
                  <c:v>0.222776226565618</c:v>
                </c:pt>
                <c:pt idx="1117">
                  <c:v>0.22297566812924</c:v>
                </c:pt>
                <c:pt idx="1118">
                  <c:v>0.223175109692862</c:v>
                </c:pt>
                <c:pt idx="1119">
                  <c:v>0.223374551256483</c:v>
                </c:pt>
                <c:pt idx="1120">
                  <c:v>0.223573992820105</c:v>
                </c:pt>
                <c:pt idx="1121">
                  <c:v>0.223773434383727</c:v>
                </c:pt>
                <c:pt idx="1122">
                  <c:v>0.223972875947349</c:v>
                </c:pt>
                <c:pt idx="1123">
                  <c:v>0.224172317510971</c:v>
                </c:pt>
                <c:pt idx="1124">
                  <c:v>0.224371759074593</c:v>
                </c:pt>
                <c:pt idx="1125">
                  <c:v>0.224571200638215</c:v>
                </c:pt>
                <c:pt idx="1126">
                  <c:v>0.224770642201836</c:v>
                </c:pt>
                <c:pt idx="1127">
                  <c:v>0.224970083765458</c:v>
                </c:pt>
                <c:pt idx="1128">
                  <c:v>0.22516952532908</c:v>
                </c:pt>
                <c:pt idx="1129">
                  <c:v>0.225368966892702</c:v>
                </c:pt>
                <c:pt idx="1130">
                  <c:v>0.225568408456324</c:v>
                </c:pt>
                <c:pt idx="1131">
                  <c:v>0.225767850019946</c:v>
                </c:pt>
                <c:pt idx="1132">
                  <c:v>0.225967291583568</c:v>
                </c:pt>
                <c:pt idx="1133">
                  <c:v>0.22616673314719</c:v>
                </c:pt>
                <c:pt idx="1134">
                  <c:v>0.226366174710811</c:v>
                </c:pt>
                <c:pt idx="1135">
                  <c:v>0.226565616274433</c:v>
                </c:pt>
                <c:pt idx="1136">
                  <c:v>0.226765057838055</c:v>
                </c:pt>
                <c:pt idx="1137">
                  <c:v>0.226964499401677</c:v>
                </c:pt>
                <c:pt idx="1138">
                  <c:v>0.227163940965299</c:v>
                </c:pt>
                <c:pt idx="1139">
                  <c:v>0.227363382528921</c:v>
                </c:pt>
                <c:pt idx="1140">
                  <c:v>0.227562824092543</c:v>
                </c:pt>
                <c:pt idx="1141">
                  <c:v>0.227762265656164</c:v>
                </c:pt>
                <c:pt idx="1142">
                  <c:v>0.227961707219786</c:v>
                </c:pt>
                <c:pt idx="1143">
                  <c:v>0.228161148783408</c:v>
                </c:pt>
                <c:pt idx="1144">
                  <c:v>0.22836059034703</c:v>
                </c:pt>
                <c:pt idx="1145">
                  <c:v>0.228560031910652</c:v>
                </c:pt>
                <c:pt idx="1146">
                  <c:v>0.228759473474274</c:v>
                </c:pt>
                <c:pt idx="1147">
                  <c:v>0.228958915037896</c:v>
                </c:pt>
                <c:pt idx="1148">
                  <c:v>0.229158356601518</c:v>
                </c:pt>
                <c:pt idx="1149">
                  <c:v>0.229357798165139</c:v>
                </c:pt>
                <c:pt idx="1150">
                  <c:v>0.229557239728761</c:v>
                </c:pt>
                <c:pt idx="1151">
                  <c:v>0.229756681292383</c:v>
                </c:pt>
                <c:pt idx="1152">
                  <c:v>0.229956122856005</c:v>
                </c:pt>
                <c:pt idx="1153">
                  <c:v>0.230155564419627</c:v>
                </c:pt>
                <c:pt idx="1154">
                  <c:v>0.230355005983249</c:v>
                </c:pt>
                <c:pt idx="1155">
                  <c:v>0.230554447546871</c:v>
                </c:pt>
                <c:pt idx="1156">
                  <c:v>0.230753889110492</c:v>
                </c:pt>
                <c:pt idx="1157">
                  <c:v>0.230953330674114</c:v>
                </c:pt>
                <c:pt idx="1158">
                  <c:v>0.231152772237736</c:v>
                </c:pt>
                <c:pt idx="1159">
                  <c:v>0.231352213801358</c:v>
                </c:pt>
                <c:pt idx="1160">
                  <c:v>0.23155165536498</c:v>
                </c:pt>
                <c:pt idx="1161">
                  <c:v>0.231751096928602</c:v>
                </c:pt>
                <c:pt idx="1162">
                  <c:v>0.231950538492224</c:v>
                </c:pt>
                <c:pt idx="1163">
                  <c:v>0.232149980055846</c:v>
                </c:pt>
                <c:pt idx="1164">
                  <c:v>0.232349421619467</c:v>
                </c:pt>
                <c:pt idx="1165">
                  <c:v>0.232548863183089</c:v>
                </c:pt>
                <c:pt idx="1166">
                  <c:v>0.232748304746711</c:v>
                </c:pt>
                <c:pt idx="1167">
                  <c:v>0.232947746310333</c:v>
                </c:pt>
                <c:pt idx="1168">
                  <c:v>0.233147187873955</c:v>
                </c:pt>
                <c:pt idx="1169">
                  <c:v>0.233346629437577</c:v>
                </c:pt>
                <c:pt idx="1170">
                  <c:v>0.233546071001199</c:v>
                </c:pt>
                <c:pt idx="1171">
                  <c:v>0.23374551256482</c:v>
                </c:pt>
                <c:pt idx="1172">
                  <c:v>0.233944954128442</c:v>
                </c:pt>
                <c:pt idx="1173">
                  <c:v>0.234144395692064</c:v>
                </c:pt>
                <c:pt idx="1174">
                  <c:v>0.234343837255686</c:v>
                </c:pt>
                <c:pt idx="1175">
                  <c:v>0.234543278819308</c:v>
                </c:pt>
                <c:pt idx="1176">
                  <c:v>0.23474272038293</c:v>
                </c:pt>
                <c:pt idx="1177">
                  <c:v>0.234942161946552</c:v>
                </c:pt>
                <c:pt idx="1178">
                  <c:v>0.235141603510174</c:v>
                </c:pt>
                <c:pt idx="1179">
                  <c:v>0.235341045073795</c:v>
                </c:pt>
                <c:pt idx="1180">
                  <c:v>0.235540486637417</c:v>
                </c:pt>
                <c:pt idx="1181">
                  <c:v>0.235739928201039</c:v>
                </c:pt>
                <c:pt idx="1182">
                  <c:v>0.235939369764661</c:v>
                </c:pt>
                <c:pt idx="1183">
                  <c:v>0.236138811328283</c:v>
                </c:pt>
                <c:pt idx="1184">
                  <c:v>0.236338252891905</c:v>
                </c:pt>
                <c:pt idx="1185">
                  <c:v>0.236537694455527</c:v>
                </c:pt>
                <c:pt idx="1186">
                  <c:v>0.236737136019148</c:v>
                </c:pt>
                <c:pt idx="1187">
                  <c:v>0.23693657758277</c:v>
                </c:pt>
                <c:pt idx="1188">
                  <c:v>0.237136019146392</c:v>
                </c:pt>
                <c:pt idx="1189">
                  <c:v>0.237335460710014</c:v>
                </c:pt>
                <c:pt idx="1190">
                  <c:v>0.237534902273636</c:v>
                </c:pt>
                <c:pt idx="1191">
                  <c:v>0.237734343837258</c:v>
                </c:pt>
                <c:pt idx="1192">
                  <c:v>0.23793378540088</c:v>
                </c:pt>
                <c:pt idx="1193">
                  <c:v>0.238133226964502</c:v>
                </c:pt>
                <c:pt idx="1194">
                  <c:v>0.238332668528123</c:v>
                </c:pt>
                <c:pt idx="1195">
                  <c:v>0.238532110091745</c:v>
                </c:pt>
                <c:pt idx="1196">
                  <c:v>0.238731551655367</c:v>
                </c:pt>
                <c:pt idx="1197">
                  <c:v>0.238930993218989</c:v>
                </c:pt>
                <c:pt idx="1198">
                  <c:v>0.239130434782611</c:v>
                </c:pt>
                <c:pt idx="1199">
                  <c:v>0.239329876346233</c:v>
                </c:pt>
                <c:pt idx="1200">
                  <c:v>0.239529317909855</c:v>
                </c:pt>
                <c:pt idx="1201">
                  <c:v>0.239728759473476</c:v>
                </c:pt>
                <c:pt idx="1202">
                  <c:v>0.239928201037098</c:v>
                </c:pt>
                <c:pt idx="1203">
                  <c:v>0.24012764260072</c:v>
                </c:pt>
                <c:pt idx="1204">
                  <c:v>0.240327084164342</c:v>
                </c:pt>
                <c:pt idx="1205">
                  <c:v>0.240526525727964</c:v>
                </c:pt>
                <c:pt idx="1206">
                  <c:v>0.240725967291586</c:v>
                </c:pt>
                <c:pt idx="1207">
                  <c:v>0.240925408855208</c:v>
                </c:pt>
                <c:pt idx="1208">
                  <c:v>0.24112485041883</c:v>
                </c:pt>
                <c:pt idx="1209">
                  <c:v>0.241324291982451</c:v>
                </c:pt>
                <c:pt idx="1210">
                  <c:v>0.241523733546073</c:v>
                </c:pt>
                <c:pt idx="1211">
                  <c:v>0.241723175109695</c:v>
                </c:pt>
                <c:pt idx="1212">
                  <c:v>0.241922616673317</c:v>
                </c:pt>
                <c:pt idx="1213">
                  <c:v>0.242122058236939</c:v>
                </c:pt>
                <c:pt idx="1214">
                  <c:v>0.242321499800561</c:v>
                </c:pt>
                <c:pt idx="1215">
                  <c:v>0.242520941364183</c:v>
                </c:pt>
                <c:pt idx="1216">
                  <c:v>0.242720382927804</c:v>
                </c:pt>
                <c:pt idx="1217">
                  <c:v>0.242919824491426</c:v>
                </c:pt>
                <c:pt idx="1218">
                  <c:v>0.243119266055048</c:v>
                </c:pt>
                <c:pt idx="1219">
                  <c:v>0.24331870761867</c:v>
                </c:pt>
                <c:pt idx="1220">
                  <c:v>0.243518149182292</c:v>
                </c:pt>
                <c:pt idx="1221">
                  <c:v>0.243717590745914</c:v>
                </c:pt>
                <c:pt idx="1222">
                  <c:v>0.243917032309536</c:v>
                </c:pt>
                <c:pt idx="1223">
                  <c:v>0.244116473873157</c:v>
                </c:pt>
                <c:pt idx="1224">
                  <c:v>0.244315915436779</c:v>
                </c:pt>
                <c:pt idx="1225">
                  <c:v>0.244515357000401</c:v>
                </c:pt>
                <c:pt idx="1226">
                  <c:v>0.244714798564023</c:v>
                </c:pt>
                <c:pt idx="1227">
                  <c:v>0.244914240127645</c:v>
                </c:pt>
                <c:pt idx="1228">
                  <c:v>0.245113681691267</c:v>
                </c:pt>
                <c:pt idx="1229">
                  <c:v>0.245313123254889</c:v>
                </c:pt>
                <c:pt idx="1230">
                  <c:v>0.245512564818511</c:v>
                </c:pt>
                <c:pt idx="1231">
                  <c:v>0.245712006382132</c:v>
                </c:pt>
                <c:pt idx="1232">
                  <c:v>0.245911447945754</c:v>
                </c:pt>
                <c:pt idx="1233">
                  <c:v>0.246110889509376</c:v>
                </c:pt>
                <c:pt idx="1234">
                  <c:v>0.246310331072998</c:v>
                </c:pt>
                <c:pt idx="1235">
                  <c:v>0.24650977263662</c:v>
                </c:pt>
                <c:pt idx="1236">
                  <c:v>0.246709214200242</c:v>
                </c:pt>
                <c:pt idx="1237">
                  <c:v>0.246908655763864</c:v>
                </c:pt>
                <c:pt idx="1238">
                  <c:v>0.247108097327485</c:v>
                </c:pt>
                <c:pt idx="1239">
                  <c:v>0.247307538891107</c:v>
                </c:pt>
                <c:pt idx="1240">
                  <c:v>0.247506980454729</c:v>
                </c:pt>
                <c:pt idx="1241">
                  <c:v>0.247706422018351</c:v>
                </c:pt>
                <c:pt idx="1242">
                  <c:v>0.247905863581973</c:v>
                </c:pt>
                <c:pt idx="1243">
                  <c:v>0.248105305145595</c:v>
                </c:pt>
                <c:pt idx="1244">
                  <c:v>0.248304746709217</c:v>
                </c:pt>
                <c:pt idx="1245">
                  <c:v>0.248504188272839</c:v>
                </c:pt>
                <c:pt idx="1246">
                  <c:v>0.24870362983646</c:v>
                </c:pt>
                <c:pt idx="1247">
                  <c:v>0.248903071400082</c:v>
                </c:pt>
                <c:pt idx="1248">
                  <c:v>0.249102512963704</c:v>
                </c:pt>
                <c:pt idx="1249">
                  <c:v>0.249301954527326</c:v>
                </c:pt>
                <c:pt idx="1250">
                  <c:v>0.249501396090948</c:v>
                </c:pt>
                <c:pt idx="1251">
                  <c:v>0.24970083765457</c:v>
                </c:pt>
                <c:pt idx="1252">
                  <c:v>0.249900279218192</c:v>
                </c:pt>
                <c:pt idx="1253">
                  <c:v>0.250099720781813</c:v>
                </c:pt>
                <c:pt idx="1254">
                  <c:v>0.250299162345435</c:v>
                </c:pt>
                <c:pt idx="1255">
                  <c:v>0.250498603909057</c:v>
                </c:pt>
                <c:pt idx="1256">
                  <c:v>0.250698045472679</c:v>
                </c:pt>
                <c:pt idx="1257">
                  <c:v>0.250897487036301</c:v>
                </c:pt>
                <c:pt idx="1258">
                  <c:v>0.251096928599923</c:v>
                </c:pt>
                <c:pt idx="1259">
                  <c:v>0.251296370163544</c:v>
                </c:pt>
                <c:pt idx="1260">
                  <c:v>0.251495811727166</c:v>
                </c:pt>
                <c:pt idx="1261">
                  <c:v>0.251695253290788</c:v>
                </c:pt>
                <c:pt idx="1262">
                  <c:v>0.25189469485441</c:v>
                </c:pt>
                <c:pt idx="1263">
                  <c:v>0.252094136418032</c:v>
                </c:pt>
                <c:pt idx="1264">
                  <c:v>0.252293577981654</c:v>
                </c:pt>
                <c:pt idx="1265">
                  <c:v>0.252493019545276</c:v>
                </c:pt>
                <c:pt idx="1266">
                  <c:v>0.252692461108897</c:v>
                </c:pt>
                <c:pt idx="1267">
                  <c:v>0.252891902672519</c:v>
                </c:pt>
                <c:pt idx="1268">
                  <c:v>0.253091344236141</c:v>
                </c:pt>
                <c:pt idx="1269">
                  <c:v>0.253290785799763</c:v>
                </c:pt>
                <c:pt idx="1270">
                  <c:v>0.253490227363385</c:v>
                </c:pt>
                <c:pt idx="1271">
                  <c:v>0.253689668927007</c:v>
                </c:pt>
                <c:pt idx="1272">
                  <c:v>0.253889110490628</c:v>
                </c:pt>
                <c:pt idx="1273">
                  <c:v>0.25408855205425</c:v>
                </c:pt>
                <c:pt idx="1274">
                  <c:v>0.254287993617872</c:v>
                </c:pt>
                <c:pt idx="1275">
                  <c:v>0.254487435181494</c:v>
                </c:pt>
                <c:pt idx="1276">
                  <c:v>0.254686876745116</c:v>
                </c:pt>
                <c:pt idx="1277">
                  <c:v>0.254886318308738</c:v>
                </c:pt>
                <c:pt idx="1278">
                  <c:v>0.255085759872359</c:v>
                </c:pt>
                <c:pt idx="1279">
                  <c:v>0.255285201435981</c:v>
                </c:pt>
                <c:pt idx="1280">
                  <c:v>0.255484642999603</c:v>
                </c:pt>
                <c:pt idx="1281">
                  <c:v>0.255684084563225</c:v>
                </c:pt>
                <c:pt idx="1282">
                  <c:v>0.255883526126847</c:v>
                </c:pt>
                <c:pt idx="1283">
                  <c:v>0.256082967690469</c:v>
                </c:pt>
                <c:pt idx="1284">
                  <c:v>0.25628240925409</c:v>
                </c:pt>
                <c:pt idx="1285">
                  <c:v>0.256481850817712</c:v>
                </c:pt>
                <c:pt idx="1286">
                  <c:v>0.256681292381334</c:v>
                </c:pt>
                <c:pt idx="1287">
                  <c:v>0.256880733944956</c:v>
                </c:pt>
                <c:pt idx="1288">
                  <c:v>0.257080175508578</c:v>
                </c:pt>
                <c:pt idx="1289">
                  <c:v>0.2572796170722</c:v>
                </c:pt>
                <c:pt idx="1290">
                  <c:v>0.257479058635821</c:v>
                </c:pt>
                <c:pt idx="1291">
                  <c:v>0.257678500199443</c:v>
                </c:pt>
                <c:pt idx="1292">
                  <c:v>0.257877941763065</c:v>
                </c:pt>
                <c:pt idx="1293">
                  <c:v>0.258077383326687</c:v>
                </c:pt>
                <c:pt idx="1294">
                  <c:v>0.258276824890309</c:v>
                </c:pt>
                <c:pt idx="1295">
                  <c:v>0.258476266453931</c:v>
                </c:pt>
                <c:pt idx="1296">
                  <c:v>0.258675708017552</c:v>
                </c:pt>
                <c:pt idx="1297">
                  <c:v>0.258875149581174</c:v>
                </c:pt>
                <c:pt idx="1298">
                  <c:v>0.259074591144796</c:v>
                </c:pt>
                <c:pt idx="1299">
                  <c:v>0.259274032708418</c:v>
                </c:pt>
                <c:pt idx="1300">
                  <c:v>0.25947347427204</c:v>
                </c:pt>
                <c:pt idx="1301">
                  <c:v>0.259672915835662</c:v>
                </c:pt>
                <c:pt idx="1302">
                  <c:v>0.259872357399284</c:v>
                </c:pt>
                <c:pt idx="1303">
                  <c:v>0.260071798962905</c:v>
                </c:pt>
                <c:pt idx="1304">
                  <c:v>0.260271240526527</c:v>
                </c:pt>
                <c:pt idx="1305">
                  <c:v>0.260470682090149</c:v>
                </c:pt>
                <c:pt idx="1306">
                  <c:v>0.260670123653771</c:v>
                </c:pt>
                <c:pt idx="1307">
                  <c:v>0.260869565217393</c:v>
                </c:pt>
                <c:pt idx="1308">
                  <c:v>0.261069006781015</c:v>
                </c:pt>
                <c:pt idx="1309">
                  <c:v>0.261268448344636</c:v>
                </c:pt>
                <c:pt idx="1310">
                  <c:v>0.261467889908258</c:v>
                </c:pt>
                <c:pt idx="1311">
                  <c:v>0.26166733147188</c:v>
                </c:pt>
                <c:pt idx="1312">
                  <c:v>0.261866773035502</c:v>
                </c:pt>
                <c:pt idx="1313">
                  <c:v>0.262066214599124</c:v>
                </c:pt>
                <c:pt idx="1314">
                  <c:v>0.262265656162746</c:v>
                </c:pt>
                <c:pt idx="1315">
                  <c:v>0.262465097726367</c:v>
                </c:pt>
                <c:pt idx="1316">
                  <c:v>0.262664539289989</c:v>
                </c:pt>
                <c:pt idx="1317">
                  <c:v>0.262863980853611</c:v>
                </c:pt>
                <c:pt idx="1318">
                  <c:v>0.263063422417233</c:v>
                </c:pt>
                <c:pt idx="1319">
                  <c:v>0.263262863980855</c:v>
                </c:pt>
                <c:pt idx="1320">
                  <c:v>0.263462305544477</c:v>
                </c:pt>
                <c:pt idx="1321">
                  <c:v>0.263661747108098</c:v>
                </c:pt>
                <c:pt idx="1322">
                  <c:v>0.26386118867172</c:v>
                </c:pt>
                <c:pt idx="1323">
                  <c:v>0.264060630235342</c:v>
                </c:pt>
                <c:pt idx="1324">
                  <c:v>0.264260071798964</c:v>
                </c:pt>
                <c:pt idx="1325">
                  <c:v>0.264459513362586</c:v>
                </c:pt>
                <c:pt idx="1326">
                  <c:v>0.264658954926208</c:v>
                </c:pt>
                <c:pt idx="1327">
                  <c:v>0.264858396489829</c:v>
                </c:pt>
                <c:pt idx="1328">
                  <c:v>0.265057838053451</c:v>
                </c:pt>
                <c:pt idx="1329">
                  <c:v>0.265257279617073</c:v>
                </c:pt>
                <c:pt idx="1330">
                  <c:v>0.265456721180695</c:v>
                </c:pt>
                <c:pt idx="1331">
                  <c:v>0.265656162744317</c:v>
                </c:pt>
                <c:pt idx="1332">
                  <c:v>0.265855604307939</c:v>
                </c:pt>
                <c:pt idx="1333">
                  <c:v>0.266055045871561</c:v>
                </c:pt>
                <c:pt idx="1334">
                  <c:v>0.266254487435182</c:v>
                </c:pt>
                <c:pt idx="1335">
                  <c:v>0.266453928998804</c:v>
                </c:pt>
                <c:pt idx="1336">
                  <c:v>0.266653370562426</c:v>
                </c:pt>
                <c:pt idx="1337">
                  <c:v>0.266852812126048</c:v>
                </c:pt>
                <c:pt idx="1338">
                  <c:v>0.26705225368967</c:v>
                </c:pt>
                <c:pt idx="1339">
                  <c:v>0.267251695253292</c:v>
                </c:pt>
                <c:pt idx="1340">
                  <c:v>0.267451136816913</c:v>
                </c:pt>
                <c:pt idx="1341">
                  <c:v>0.267650578380535</c:v>
                </c:pt>
                <c:pt idx="1342">
                  <c:v>0.267850019944157</c:v>
                </c:pt>
                <c:pt idx="1343">
                  <c:v>0.268049461507779</c:v>
                </c:pt>
                <c:pt idx="1344">
                  <c:v>0.268248903071401</c:v>
                </c:pt>
                <c:pt idx="1345">
                  <c:v>0.268448344635023</c:v>
                </c:pt>
                <c:pt idx="1346">
                  <c:v>0.268647786198644</c:v>
                </c:pt>
                <c:pt idx="1347">
                  <c:v>0.268847227762266</c:v>
                </c:pt>
                <c:pt idx="1348">
                  <c:v>0.269046669325888</c:v>
                </c:pt>
                <c:pt idx="1349">
                  <c:v>0.26924611088951</c:v>
                </c:pt>
                <c:pt idx="1350">
                  <c:v>0.269445552453132</c:v>
                </c:pt>
                <c:pt idx="1351">
                  <c:v>0.269644994016754</c:v>
                </c:pt>
                <c:pt idx="1352">
                  <c:v>0.269844435580375</c:v>
                </c:pt>
                <c:pt idx="1353">
                  <c:v>0.270043877143997</c:v>
                </c:pt>
                <c:pt idx="1354">
                  <c:v>0.270243318707619</c:v>
                </c:pt>
                <c:pt idx="1355">
                  <c:v>0.270442760271241</c:v>
                </c:pt>
                <c:pt idx="1356">
                  <c:v>0.270642201834863</c:v>
                </c:pt>
                <c:pt idx="1357">
                  <c:v>0.270841643398485</c:v>
                </c:pt>
                <c:pt idx="1358">
                  <c:v>0.271041084962106</c:v>
                </c:pt>
                <c:pt idx="1359">
                  <c:v>0.271240526525728</c:v>
                </c:pt>
                <c:pt idx="1360">
                  <c:v>0.27143996808935</c:v>
                </c:pt>
                <c:pt idx="1361">
                  <c:v>0.271639409652972</c:v>
                </c:pt>
                <c:pt idx="1362">
                  <c:v>0.271838851216594</c:v>
                </c:pt>
                <c:pt idx="1363">
                  <c:v>0.272038292780216</c:v>
                </c:pt>
                <c:pt idx="1364">
                  <c:v>0.272237734343838</c:v>
                </c:pt>
                <c:pt idx="1365">
                  <c:v>0.272437175907459</c:v>
                </c:pt>
                <c:pt idx="1366">
                  <c:v>0.272636617471081</c:v>
                </c:pt>
                <c:pt idx="1367">
                  <c:v>0.272836059034703</c:v>
                </c:pt>
                <c:pt idx="1368">
                  <c:v>0.273035500598325</c:v>
                </c:pt>
                <c:pt idx="1369">
                  <c:v>0.273234942161947</c:v>
                </c:pt>
                <c:pt idx="1370">
                  <c:v>0.273434383725569</c:v>
                </c:pt>
                <c:pt idx="1371">
                  <c:v>0.27363382528919</c:v>
                </c:pt>
                <c:pt idx="1372">
                  <c:v>0.273833266852812</c:v>
                </c:pt>
                <c:pt idx="1373">
                  <c:v>0.274032708416434</c:v>
                </c:pt>
                <c:pt idx="1374">
                  <c:v>0.274232149980056</c:v>
                </c:pt>
                <c:pt idx="1375">
                  <c:v>0.274431591543678</c:v>
                </c:pt>
                <c:pt idx="1376">
                  <c:v>0.2746310331073</c:v>
                </c:pt>
                <c:pt idx="1377">
                  <c:v>0.274830474670921</c:v>
                </c:pt>
                <c:pt idx="1378">
                  <c:v>0.275029916234543</c:v>
                </c:pt>
                <c:pt idx="1379">
                  <c:v>0.275229357798165</c:v>
                </c:pt>
                <c:pt idx="1380">
                  <c:v>0.275428799361787</c:v>
                </c:pt>
                <c:pt idx="1381">
                  <c:v>0.275628240925409</c:v>
                </c:pt>
                <c:pt idx="1382">
                  <c:v>0.275827682489031</c:v>
                </c:pt>
                <c:pt idx="1383">
                  <c:v>0.276027124052652</c:v>
                </c:pt>
                <c:pt idx="1384">
                  <c:v>0.276226565616274</c:v>
                </c:pt>
                <c:pt idx="1385">
                  <c:v>0.276426007179896</c:v>
                </c:pt>
                <c:pt idx="1386">
                  <c:v>0.276625448743518</c:v>
                </c:pt>
                <c:pt idx="1387">
                  <c:v>0.27682489030714</c:v>
                </c:pt>
                <c:pt idx="1388">
                  <c:v>0.277024331870762</c:v>
                </c:pt>
                <c:pt idx="1389">
                  <c:v>0.277223773434383</c:v>
                </c:pt>
                <c:pt idx="1390">
                  <c:v>0.277423214998005</c:v>
                </c:pt>
                <c:pt idx="1391">
                  <c:v>0.277622656561627</c:v>
                </c:pt>
                <c:pt idx="1392">
                  <c:v>0.277822098125249</c:v>
                </c:pt>
                <c:pt idx="1393">
                  <c:v>0.278021539688871</c:v>
                </c:pt>
                <c:pt idx="1394">
                  <c:v>0.278220981252493</c:v>
                </c:pt>
                <c:pt idx="1395">
                  <c:v>0.278420422816114</c:v>
                </c:pt>
                <c:pt idx="1396">
                  <c:v>0.278619864379736</c:v>
                </c:pt>
                <c:pt idx="1397">
                  <c:v>0.278819305943358</c:v>
                </c:pt>
                <c:pt idx="1398">
                  <c:v>0.27901874750698</c:v>
                </c:pt>
                <c:pt idx="1399">
                  <c:v>0.279218189070602</c:v>
                </c:pt>
                <c:pt idx="1400">
                  <c:v>0.279417630634224</c:v>
                </c:pt>
                <c:pt idx="1401">
                  <c:v>0.279617072197846</c:v>
                </c:pt>
                <c:pt idx="1402">
                  <c:v>0.279816513761467</c:v>
                </c:pt>
                <c:pt idx="1403">
                  <c:v>0.280015955325089</c:v>
                </c:pt>
                <c:pt idx="1404">
                  <c:v>0.280215396888711</c:v>
                </c:pt>
                <c:pt idx="1405">
                  <c:v>0.280414838452333</c:v>
                </c:pt>
                <c:pt idx="1406">
                  <c:v>0.280614280015955</c:v>
                </c:pt>
                <c:pt idx="1407">
                  <c:v>0.280813721579577</c:v>
                </c:pt>
                <c:pt idx="1408">
                  <c:v>0.281013163143198</c:v>
                </c:pt>
                <c:pt idx="1409">
                  <c:v>0.28121260470682</c:v>
                </c:pt>
                <c:pt idx="1410">
                  <c:v>0.281412046270442</c:v>
                </c:pt>
                <c:pt idx="1411">
                  <c:v>0.281611487834064</c:v>
                </c:pt>
                <c:pt idx="1412">
                  <c:v>0.281810929397686</c:v>
                </c:pt>
                <c:pt idx="1413">
                  <c:v>0.282010370961308</c:v>
                </c:pt>
                <c:pt idx="1414">
                  <c:v>0.282209812524929</c:v>
                </c:pt>
                <c:pt idx="1415">
                  <c:v>0.282409254088551</c:v>
                </c:pt>
                <c:pt idx="1416">
                  <c:v>0.282608695652173</c:v>
                </c:pt>
                <c:pt idx="1417">
                  <c:v>0.282808137215795</c:v>
                </c:pt>
                <c:pt idx="1418">
                  <c:v>0.283007578779417</c:v>
                </c:pt>
                <c:pt idx="1419">
                  <c:v>0.283207020343039</c:v>
                </c:pt>
                <c:pt idx="1420">
                  <c:v>0.28340646190666</c:v>
                </c:pt>
                <c:pt idx="1421">
                  <c:v>0.283605903470282</c:v>
                </c:pt>
                <c:pt idx="1422">
                  <c:v>0.283805345033904</c:v>
                </c:pt>
                <c:pt idx="1423">
                  <c:v>0.284004786597526</c:v>
                </c:pt>
                <c:pt idx="1424">
                  <c:v>0.284204228161148</c:v>
                </c:pt>
                <c:pt idx="1425">
                  <c:v>0.28440366972477</c:v>
                </c:pt>
                <c:pt idx="1426">
                  <c:v>0.284603111288391</c:v>
                </c:pt>
                <c:pt idx="1427">
                  <c:v>0.284802552852013</c:v>
                </c:pt>
                <c:pt idx="1428">
                  <c:v>0.285001994415635</c:v>
                </c:pt>
                <c:pt idx="1429">
                  <c:v>0.285201435979257</c:v>
                </c:pt>
                <c:pt idx="1430">
                  <c:v>0.285400877542879</c:v>
                </c:pt>
                <c:pt idx="1431">
                  <c:v>0.285600319106501</c:v>
                </c:pt>
                <c:pt idx="1432">
                  <c:v>0.285799760670122</c:v>
                </c:pt>
                <c:pt idx="1433">
                  <c:v>0.285999202233744</c:v>
                </c:pt>
                <c:pt idx="1434">
                  <c:v>0.286198643797366</c:v>
                </c:pt>
                <c:pt idx="1435">
                  <c:v>0.286398085360988</c:v>
                </c:pt>
                <c:pt idx="1436">
                  <c:v>0.28659752692461</c:v>
                </c:pt>
                <c:pt idx="1437">
                  <c:v>0.286796968488232</c:v>
                </c:pt>
                <c:pt idx="1438">
                  <c:v>0.286996410051854</c:v>
                </c:pt>
                <c:pt idx="1439">
                  <c:v>0.287195851615475</c:v>
                </c:pt>
                <c:pt idx="1440">
                  <c:v>0.287395293179097</c:v>
                </c:pt>
                <c:pt idx="1441">
                  <c:v>0.287594734742719</c:v>
                </c:pt>
                <c:pt idx="1442">
                  <c:v>0.287794176306341</c:v>
                </c:pt>
                <c:pt idx="1443">
                  <c:v>0.287993617869963</c:v>
                </c:pt>
                <c:pt idx="1444">
                  <c:v>0.288193059433585</c:v>
                </c:pt>
                <c:pt idx="1445">
                  <c:v>0.288392500997206</c:v>
                </c:pt>
                <c:pt idx="1446">
                  <c:v>0.288591942560828</c:v>
                </c:pt>
                <c:pt idx="1447">
                  <c:v>0.28879138412445</c:v>
                </c:pt>
                <c:pt idx="1448">
                  <c:v>0.288990825688072</c:v>
                </c:pt>
                <c:pt idx="1449">
                  <c:v>0.289190267251694</c:v>
                </c:pt>
                <c:pt idx="1450">
                  <c:v>0.289389708815316</c:v>
                </c:pt>
                <c:pt idx="1451">
                  <c:v>0.289589150378937</c:v>
                </c:pt>
                <c:pt idx="1452">
                  <c:v>0.289788591942559</c:v>
                </c:pt>
                <c:pt idx="1453">
                  <c:v>0.289988033506181</c:v>
                </c:pt>
                <c:pt idx="1454">
                  <c:v>0.290187475069803</c:v>
                </c:pt>
                <c:pt idx="1455">
                  <c:v>0.290386916633425</c:v>
                </c:pt>
                <c:pt idx="1456">
                  <c:v>0.290586358197047</c:v>
                </c:pt>
                <c:pt idx="1457">
                  <c:v>0.290785799760668</c:v>
                </c:pt>
                <c:pt idx="1458">
                  <c:v>0.29098524132429</c:v>
                </c:pt>
                <c:pt idx="1459">
                  <c:v>0.291184682887912</c:v>
                </c:pt>
                <c:pt idx="1460">
                  <c:v>0.291384124451534</c:v>
                </c:pt>
                <c:pt idx="1461">
                  <c:v>0.291583566015156</c:v>
                </c:pt>
                <c:pt idx="1462">
                  <c:v>0.291783007578778</c:v>
                </c:pt>
                <c:pt idx="1463">
                  <c:v>0.291982449142399</c:v>
                </c:pt>
                <c:pt idx="1464">
                  <c:v>0.292181890706021</c:v>
                </c:pt>
                <c:pt idx="1465">
                  <c:v>0.292381332269643</c:v>
                </c:pt>
                <c:pt idx="1466">
                  <c:v>0.292580773833265</c:v>
                </c:pt>
                <c:pt idx="1467">
                  <c:v>0.292780215396887</c:v>
                </c:pt>
                <c:pt idx="1468">
                  <c:v>0.292979656960509</c:v>
                </c:pt>
                <c:pt idx="1469">
                  <c:v>0.293179098524131</c:v>
                </c:pt>
                <c:pt idx="1470">
                  <c:v>0.293378540087752</c:v>
                </c:pt>
                <c:pt idx="1471">
                  <c:v>0.293577981651374</c:v>
                </c:pt>
                <c:pt idx="1472">
                  <c:v>0.293777423214996</c:v>
                </c:pt>
                <c:pt idx="1473">
                  <c:v>0.293976864778618</c:v>
                </c:pt>
                <c:pt idx="1474">
                  <c:v>0.29417630634224</c:v>
                </c:pt>
                <c:pt idx="1475">
                  <c:v>0.294375747905862</c:v>
                </c:pt>
                <c:pt idx="1476">
                  <c:v>0.294575189469483</c:v>
                </c:pt>
                <c:pt idx="1477">
                  <c:v>0.294774631033105</c:v>
                </c:pt>
                <c:pt idx="1478">
                  <c:v>0.294974072596727</c:v>
                </c:pt>
                <c:pt idx="1479">
                  <c:v>0.295173514160349</c:v>
                </c:pt>
                <c:pt idx="1480">
                  <c:v>0.295372955723971</c:v>
                </c:pt>
                <c:pt idx="1481">
                  <c:v>0.295572397287593</c:v>
                </c:pt>
                <c:pt idx="1482">
                  <c:v>0.295771838851214</c:v>
                </c:pt>
                <c:pt idx="1483">
                  <c:v>0.295971280414836</c:v>
                </c:pt>
                <c:pt idx="1484">
                  <c:v>0.296170721978458</c:v>
                </c:pt>
                <c:pt idx="1485">
                  <c:v>0.29637016354208</c:v>
                </c:pt>
                <c:pt idx="1486">
                  <c:v>0.296569605105702</c:v>
                </c:pt>
                <c:pt idx="1487">
                  <c:v>0.296769046669324</c:v>
                </c:pt>
                <c:pt idx="1488">
                  <c:v>0.296968488232945</c:v>
                </c:pt>
                <c:pt idx="1489">
                  <c:v>0.297167929796567</c:v>
                </c:pt>
                <c:pt idx="1490">
                  <c:v>0.297367371360189</c:v>
                </c:pt>
                <c:pt idx="1491">
                  <c:v>0.297566812923811</c:v>
                </c:pt>
                <c:pt idx="1492">
                  <c:v>0.297766254487433</c:v>
                </c:pt>
                <c:pt idx="1493">
                  <c:v>0.297965696051055</c:v>
                </c:pt>
                <c:pt idx="1494">
                  <c:v>0.298165137614676</c:v>
                </c:pt>
                <c:pt idx="1495">
                  <c:v>0.298364579178298</c:v>
                </c:pt>
                <c:pt idx="1496">
                  <c:v>0.29856402074192</c:v>
                </c:pt>
                <c:pt idx="1497">
                  <c:v>0.298763462305542</c:v>
                </c:pt>
                <c:pt idx="1498">
                  <c:v>0.298962903869164</c:v>
                </c:pt>
                <c:pt idx="1499">
                  <c:v>0.299162345432786</c:v>
                </c:pt>
                <c:pt idx="1500">
                  <c:v>0.299361786996407</c:v>
                </c:pt>
                <c:pt idx="1501">
                  <c:v>0.299561228560029</c:v>
                </c:pt>
                <c:pt idx="1502">
                  <c:v>0.299760670123651</c:v>
                </c:pt>
                <c:pt idx="1503">
                  <c:v>0.299960111687273</c:v>
                </c:pt>
                <c:pt idx="1504">
                  <c:v>0.300159553250895</c:v>
                </c:pt>
                <c:pt idx="1505">
                  <c:v>0.300358994814517</c:v>
                </c:pt>
                <c:pt idx="1506">
                  <c:v>0.300558436378139</c:v>
                </c:pt>
                <c:pt idx="1507">
                  <c:v>0.30075787794176</c:v>
                </c:pt>
                <c:pt idx="1508">
                  <c:v>0.300957319505382</c:v>
                </c:pt>
                <c:pt idx="1509">
                  <c:v>0.301156761069004</c:v>
                </c:pt>
                <c:pt idx="1510">
                  <c:v>0.301356202632626</c:v>
                </c:pt>
                <c:pt idx="1511">
                  <c:v>0.301555644196248</c:v>
                </c:pt>
                <c:pt idx="1512">
                  <c:v>0.30175508575987</c:v>
                </c:pt>
                <c:pt idx="1513">
                  <c:v>0.301954527323491</c:v>
                </c:pt>
                <c:pt idx="1514">
                  <c:v>0.302153968887113</c:v>
                </c:pt>
                <c:pt idx="1515">
                  <c:v>0.302353410450735</c:v>
                </c:pt>
                <c:pt idx="1516">
                  <c:v>0.302552852014357</c:v>
                </c:pt>
                <c:pt idx="1517">
                  <c:v>0.302752293577979</c:v>
                </c:pt>
                <c:pt idx="1518">
                  <c:v>0.302951735141601</c:v>
                </c:pt>
                <c:pt idx="1519">
                  <c:v>0.303151176705222</c:v>
                </c:pt>
                <c:pt idx="1520">
                  <c:v>0.303350618268844</c:v>
                </c:pt>
                <c:pt idx="1521">
                  <c:v>0.303550059832466</c:v>
                </c:pt>
                <c:pt idx="1522">
                  <c:v>0.303749501396088</c:v>
                </c:pt>
                <c:pt idx="1523">
                  <c:v>0.30394894295971</c:v>
                </c:pt>
                <c:pt idx="1524">
                  <c:v>0.304148384523332</c:v>
                </c:pt>
                <c:pt idx="1525">
                  <c:v>0.304347826086953</c:v>
                </c:pt>
                <c:pt idx="1526">
                  <c:v>0.304547267650575</c:v>
                </c:pt>
                <c:pt idx="1527">
                  <c:v>0.304746709214197</c:v>
                </c:pt>
                <c:pt idx="1528">
                  <c:v>0.304946150777819</c:v>
                </c:pt>
                <c:pt idx="1529">
                  <c:v>0.305145592341441</c:v>
                </c:pt>
                <c:pt idx="1530">
                  <c:v>0.305345033905063</c:v>
                </c:pt>
                <c:pt idx="1531">
                  <c:v>0.305544475468684</c:v>
                </c:pt>
                <c:pt idx="1532">
                  <c:v>0.305743917032306</c:v>
                </c:pt>
                <c:pt idx="1533">
                  <c:v>0.305943358595928</c:v>
                </c:pt>
                <c:pt idx="1534">
                  <c:v>0.30614280015955</c:v>
                </c:pt>
                <c:pt idx="1535">
                  <c:v>0.306342241723172</c:v>
                </c:pt>
                <c:pt idx="1536">
                  <c:v>0.306541683286794</c:v>
                </c:pt>
                <c:pt idx="1537">
                  <c:v>0.306741124850416</c:v>
                </c:pt>
                <c:pt idx="1538">
                  <c:v>0.306940566414037</c:v>
                </c:pt>
                <c:pt idx="1539">
                  <c:v>0.307140007977659</c:v>
                </c:pt>
                <c:pt idx="1540">
                  <c:v>0.307339449541281</c:v>
                </c:pt>
                <c:pt idx="1541">
                  <c:v>0.307538891104903</c:v>
                </c:pt>
                <c:pt idx="1542">
                  <c:v>0.307738332668525</c:v>
                </c:pt>
                <c:pt idx="1543">
                  <c:v>0.307937774232147</c:v>
                </c:pt>
                <c:pt idx="1544">
                  <c:v>0.308137215795768</c:v>
                </c:pt>
                <c:pt idx="1545">
                  <c:v>0.30833665735939</c:v>
                </c:pt>
                <c:pt idx="1546">
                  <c:v>0.308536098923012</c:v>
                </c:pt>
                <c:pt idx="1547">
                  <c:v>0.308735540486634</c:v>
                </c:pt>
                <c:pt idx="1548">
                  <c:v>0.308934982050256</c:v>
                </c:pt>
                <c:pt idx="1549">
                  <c:v>0.309134423613878</c:v>
                </c:pt>
                <c:pt idx="1550">
                  <c:v>0.309333865177499</c:v>
                </c:pt>
                <c:pt idx="1551">
                  <c:v>0.309533306741121</c:v>
                </c:pt>
                <c:pt idx="1552">
                  <c:v>0.309732748304743</c:v>
                </c:pt>
                <c:pt idx="1553">
                  <c:v>0.309932189868365</c:v>
                </c:pt>
                <c:pt idx="1554">
                  <c:v>0.310131631431987</c:v>
                </c:pt>
                <c:pt idx="1555">
                  <c:v>0.310331072995609</c:v>
                </c:pt>
                <c:pt idx="1556">
                  <c:v>0.31053051455923</c:v>
                </c:pt>
                <c:pt idx="1557">
                  <c:v>0.310729956122852</c:v>
                </c:pt>
                <c:pt idx="1558">
                  <c:v>0.310929397686474</c:v>
                </c:pt>
                <c:pt idx="1559">
                  <c:v>0.311128839250096</c:v>
                </c:pt>
                <c:pt idx="1560">
                  <c:v>0.311328280813718</c:v>
                </c:pt>
                <c:pt idx="1561">
                  <c:v>0.31152772237734</c:v>
                </c:pt>
                <c:pt idx="1562">
                  <c:v>0.311727163940961</c:v>
                </c:pt>
                <c:pt idx="1563">
                  <c:v>0.311926605504583</c:v>
                </c:pt>
                <c:pt idx="1564">
                  <c:v>0.312126047068205</c:v>
                </c:pt>
                <c:pt idx="1565">
                  <c:v>0.312325488631827</c:v>
                </c:pt>
                <c:pt idx="1566">
                  <c:v>0.312524930195449</c:v>
                </c:pt>
                <c:pt idx="1567">
                  <c:v>0.312724371759071</c:v>
                </c:pt>
                <c:pt idx="1568">
                  <c:v>0.312923813322692</c:v>
                </c:pt>
                <c:pt idx="1569">
                  <c:v>0.313123254886314</c:v>
                </c:pt>
                <c:pt idx="1570">
                  <c:v>0.313322696449936</c:v>
                </c:pt>
                <c:pt idx="1571">
                  <c:v>0.313522138013558</c:v>
                </c:pt>
                <c:pt idx="1572">
                  <c:v>0.31372157957718</c:v>
                </c:pt>
                <c:pt idx="1573">
                  <c:v>0.313921021140802</c:v>
                </c:pt>
                <c:pt idx="1574">
                  <c:v>0.314120462704424</c:v>
                </c:pt>
                <c:pt idx="1575">
                  <c:v>0.314319904268045</c:v>
                </c:pt>
                <c:pt idx="1576">
                  <c:v>0.314519345831667</c:v>
                </c:pt>
                <c:pt idx="1577">
                  <c:v>0.314718787395289</c:v>
                </c:pt>
                <c:pt idx="1578">
                  <c:v>0.314918228958911</c:v>
                </c:pt>
                <c:pt idx="1579">
                  <c:v>0.315117670522533</c:v>
                </c:pt>
                <c:pt idx="1580">
                  <c:v>0.315317112086155</c:v>
                </c:pt>
                <c:pt idx="1581">
                  <c:v>0.315516553649776</c:v>
                </c:pt>
                <c:pt idx="1582">
                  <c:v>0.315715995213398</c:v>
                </c:pt>
                <c:pt idx="1583">
                  <c:v>0.31591543677702</c:v>
                </c:pt>
                <c:pt idx="1584">
                  <c:v>0.316114878340642</c:v>
                </c:pt>
                <c:pt idx="1585">
                  <c:v>0.316314319904264</c:v>
                </c:pt>
                <c:pt idx="1586">
                  <c:v>0.316513761467886</c:v>
                </c:pt>
                <c:pt idx="1587">
                  <c:v>0.316713203031507</c:v>
                </c:pt>
                <c:pt idx="1588">
                  <c:v>0.316912644595129</c:v>
                </c:pt>
                <c:pt idx="1589">
                  <c:v>0.317112086158751</c:v>
                </c:pt>
                <c:pt idx="1590">
                  <c:v>0.317311527722373</c:v>
                </c:pt>
                <c:pt idx="1591">
                  <c:v>0.317510969285995</c:v>
                </c:pt>
                <c:pt idx="1592">
                  <c:v>0.317710410849617</c:v>
                </c:pt>
                <c:pt idx="1593">
                  <c:v>0.317909852413238</c:v>
                </c:pt>
                <c:pt idx="1594">
                  <c:v>0.31810929397686</c:v>
                </c:pt>
                <c:pt idx="1595">
                  <c:v>0.318308735540482</c:v>
                </c:pt>
                <c:pt idx="1596">
                  <c:v>0.318508177104104</c:v>
                </c:pt>
                <c:pt idx="1597">
                  <c:v>0.318707618667726</c:v>
                </c:pt>
                <c:pt idx="1598">
                  <c:v>0.318907060231348</c:v>
                </c:pt>
                <c:pt idx="1599">
                  <c:v>0.319106501794969</c:v>
                </c:pt>
                <c:pt idx="1600">
                  <c:v>0.319305943358591</c:v>
                </c:pt>
                <c:pt idx="1601">
                  <c:v>0.319505384922213</c:v>
                </c:pt>
                <c:pt idx="1602">
                  <c:v>0.319704826485835</c:v>
                </c:pt>
                <c:pt idx="1603">
                  <c:v>0.319904268049457</c:v>
                </c:pt>
                <c:pt idx="1604">
                  <c:v>0.320103709613079</c:v>
                </c:pt>
                <c:pt idx="1605">
                  <c:v>0.320303151176701</c:v>
                </c:pt>
                <c:pt idx="1606">
                  <c:v>0.320502592740322</c:v>
                </c:pt>
                <c:pt idx="1607">
                  <c:v>0.320702034303944</c:v>
                </c:pt>
                <c:pt idx="1608">
                  <c:v>0.320901475867566</c:v>
                </c:pt>
                <c:pt idx="1609">
                  <c:v>0.321100917431188</c:v>
                </c:pt>
                <c:pt idx="1610">
                  <c:v>0.32130035899481</c:v>
                </c:pt>
                <c:pt idx="1611">
                  <c:v>0.321499800558432</c:v>
                </c:pt>
                <c:pt idx="1612">
                  <c:v>0.321699242122053</c:v>
                </c:pt>
                <c:pt idx="1613">
                  <c:v>0.321898683685675</c:v>
                </c:pt>
                <c:pt idx="1614">
                  <c:v>0.322098125249297</c:v>
                </c:pt>
                <c:pt idx="1615">
                  <c:v>0.322297566812919</c:v>
                </c:pt>
                <c:pt idx="1616">
                  <c:v>0.322497008376541</c:v>
                </c:pt>
                <c:pt idx="1617">
                  <c:v>0.322696449940163</c:v>
                </c:pt>
                <c:pt idx="1618">
                  <c:v>0.322895891503784</c:v>
                </c:pt>
                <c:pt idx="1619">
                  <c:v>0.323095333067406</c:v>
                </c:pt>
                <c:pt idx="1620">
                  <c:v>0.323294774631028</c:v>
                </c:pt>
                <c:pt idx="1621">
                  <c:v>0.32349421619465</c:v>
                </c:pt>
                <c:pt idx="1622">
                  <c:v>0.323693657758272</c:v>
                </c:pt>
                <c:pt idx="1623">
                  <c:v>0.323893099321894</c:v>
                </c:pt>
                <c:pt idx="1624">
                  <c:v>0.324092540885515</c:v>
                </c:pt>
                <c:pt idx="1625">
                  <c:v>0.324291982449137</c:v>
                </c:pt>
                <c:pt idx="1626">
                  <c:v>0.324491424012759</c:v>
                </c:pt>
                <c:pt idx="1627">
                  <c:v>0.324690865576381</c:v>
                </c:pt>
                <c:pt idx="1628">
                  <c:v>0.324890307140003</c:v>
                </c:pt>
                <c:pt idx="1629">
                  <c:v>0.325089748703625</c:v>
                </c:pt>
                <c:pt idx="1630">
                  <c:v>0.325289190267246</c:v>
                </c:pt>
                <c:pt idx="1631">
                  <c:v>0.325488631830868</c:v>
                </c:pt>
                <c:pt idx="1632">
                  <c:v>0.32568807339449</c:v>
                </c:pt>
                <c:pt idx="1633">
                  <c:v>0.325887514958112</c:v>
                </c:pt>
                <c:pt idx="1634">
                  <c:v>0.326086956521734</c:v>
                </c:pt>
                <c:pt idx="1635">
                  <c:v>0.326286398085356</c:v>
                </c:pt>
                <c:pt idx="1636">
                  <c:v>0.326485839648977</c:v>
                </c:pt>
                <c:pt idx="1637">
                  <c:v>0.326685281212599</c:v>
                </c:pt>
                <c:pt idx="1638">
                  <c:v>0.326884722776221</c:v>
                </c:pt>
                <c:pt idx="1639">
                  <c:v>0.327084164339843</c:v>
                </c:pt>
                <c:pt idx="1640">
                  <c:v>0.327283605903465</c:v>
                </c:pt>
                <c:pt idx="1641">
                  <c:v>0.327483047467087</c:v>
                </c:pt>
                <c:pt idx="1642">
                  <c:v>0.327682489030709</c:v>
                </c:pt>
                <c:pt idx="1643">
                  <c:v>0.32788193059433</c:v>
                </c:pt>
                <c:pt idx="1644">
                  <c:v>0.328081372157952</c:v>
                </c:pt>
                <c:pt idx="1645">
                  <c:v>0.328280813721574</c:v>
                </c:pt>
                <c:pt idx="1646">
                  <c:v>0.328480255285196</c:v>
                </c:pt>
                <c:pt idx="1647">
                  <c:v>0.328679696848818</c:v>
                </c:pt>
                <c:pt idx="1648">
                  <c:v>0.32887913841244</c:v>
                </c:pt>
                <c:pt idx="1649">
                  <c:v>0.329078579976061</c:v>
                </c:pt>
                <c:pt idx="1650">
                  <c:v>0.329278021539683</c:v>
                </c:pt>
                <c:pt idx="1651">
                  <c:v>0.329477463103305</c:v>
                </c:pt>
                <c:pt idx="1652">
                  <c:v>0.329676904666927</c:v>
                </c:pt>
                <c:pt idx="1653">
                  <c:v>0.329876346230549</c:v>
                </c:pt>
                <c:pt idx="1654">
                  <c:v>0.330075787794171</c:v>
                </c:pt>
                <c:pt idx="1655">
                  <c:v>0.330275229357792</c:v>
                </c:pt>
                <c:pt idx="1656">
                  <c:v>0.330474670921414</c:v>
                </c:pt>
                <c:pt idx="1657">
                  <c:v>0.330674112485036</c:v>
                </c:pt>
                <c:pt idx="1658">
                  <c:v>0.330873554048658</c:v>
                </c:pt>
                <c:pt idx="1659">
                  <c:v>0.33107299561228</c:v>
                </c:pt>
                <c:pt idx="1660">
                  <c:v>0.331272437175902</c:v>
                </c:pt>
                <c:pt idx="1661">
                  <c:v>0.331471878739523</c:v>
                </c:pt>
                <c:pt idx="1662">
                  <c:v>0.331671320303145</c:v>
                </c:pt>
                <c:pt idx="1663">
                  <c:v>0.331870761866767</c:v>
                </c:pt>
                <c:pt idx="1664">
                  <c:v>0.332070203430389</c:v>
                </c:pt>
                <c:pt idx="1665">
                  <c:v>0.332269644994011</c:v>
                </c:pt>
                <c:pt idx="1666">
                  <c:v>0.332469086557633</c:v>
                </c:pt>
                <c:pt idx="1667">
                  <c:v>0.332668528121254</c:v>
                </c:pt>
                <c:pt idx="1668">
                  <c:v>0.332867969684876</c:v>
                </c:pt>
                <c:pt idx="1669">
                  <c:v>0.333067411248498</c:v>
                </c:pt>
                <c:pt idx="1670">
                  <c:v>0.33326685281212</c:v>
                </c:pt>
                <c:pt idx="1671">
                  <c:v>0.333466294375742</c:v>
                </c:pt>
                <c:pt idx="1672">
                  <c:v>0.333665735939364</c:v>
                </c:pt>
                <c:pt idx="1673">
                  <c:v>0.333865177502986</c:v>
                </c:pt>
                <c:pt idx="1674">
                  <c:v>0.334064619066607</c:v>
                </c:pt>
                <c:pt idx="1675">
                  <c:v>0.334264060630229</c:v>
                </c:pt>
                <c:pt idx="1676">
                  <c:v>0.334463502193851</c:v>
                </c:pt>
                <c:pt idx="1677">
                  <c:v>0.334662943757473</c:v>
                </c:pt>
                <c:pt idx="1678">
                  <c:v>0.334862385321095</c:v>
                </c:pt>
                <c:pt idx="1679">
                  <c:v>0.335061826884717</c:v>
                </c:pt>
                <c:pt idx="1680">
                  <c:v>0.335261268448338</c:v>
                </c:pt>
                <c:pt idx="1681">
                  <c:v>0.33546071001196</c:v>
                </c:pt>
                <c:pt idx="1682">
                  <c:v>0.335660151575582</c:v>
                </c:pt>
                <c:pt idx="1683">
                  <c:v>0.335859593139204</c:v>
                </c:pt>
                <c:pt idx="1684">
                  <c:v>0.336059034702826</c:v>
                </c:pt>
                <c:pt idx="1685">
                  <c:v>0.336258476266448</c:v>
                </c:pt>
                <c:pt idx="1686">
                  <c:v>0.336457917830069</c:v>
                </c:pt>
                <c:pt idx="1687">
                  <c:v>0.336657359393691</c:v>
                </c:pt>
                <c:pt idx="1688">
                  <c:v>0.336856800957313</c:v>
                </c:pt>
                <c:pt idx="1689">
                  <c:v>0.337056242520935</c:v>
                </c:pt>
                <c:pt idx="1690">
                  <c:v>0.337255684084557</c:v>
                </c:pt>
                <c:pt idx="1691">
                  <c:v>0.337455125648179</c:v>
                </c:pt>
                <c:pt idx="1692">
                  <c:v>0.3376545672118</c:v>
                </c:pt>
                <c:pt idx="1693">
                  <c:v>0.337854008775422</c:v>
                </c:pt>
                <c:pt idx="1694">
                  <c:v>0.338053450339044</c:v>
                </c:pt>
                <c:pt idx="1695">
                  <c:v>0.338252891902666</c:v>
                </c:pt>
                <c:pt idx="1696">
                  <c:v>0.338452333466288</c:v>
                </c:pt>
                <c:pt idx="1697">
                  <c:v>0.33865177502991</c:v>
                </c:pt>
                <c:pt idx="1698">
                  <c:v>0.338851216593531</c:v>
                </c:pt>
                <c:pt idx="1699">
                  <c:v>0.339050658157153</c:v>
                </c:pt>
                <c:pt idx="1700">
                  <c:v>0.339250099720775</c:v>
                </c:pt>
                <c:pt idx="1701">
                  <c:v>0.339449541284397</c:v>
                </c:pt>
                <c:pt idx="1702">
                  <c:v>0.339648982848019</c:v>
                </c:pt>
                <c:pt idx="1703">
                  <c:v>0.339848424411641</c:v>
                </c:pt>
                <c:pt idx="1704">
                  <c:v>0.340047865975262</c:v>
                </c:pt>
                <c:pt idx="1705">
                  <c:v>0.340247307538884</c:v>
                </c:pt>
                <c:pt idx="1706">
                  <c:v>0.340446749102506</c:v>
                </c:pt>
                <c:pt idx="1707">
                  <c:v>0.340646190666128</c:v>
                </c:pt>
                <c:pt idx="1708">
                  <c:v>0.34084563222975</c:v>
                </c:pt>
                <c:pt idx="1709">
                  <c:v>0.341045073793372</c:v>
                </c:pt>
                <c:pt idx="1710">
                  <c:v>0.341244515356994</c:v>
                </c:pt>
                <c:pt idx="1711">
                  <c:v>0.341443956920615</c:v>
                </c:pt>
                <c:pt idx="1712">
                  <c:v>0.341643398484237</c:v>
                </c:pt>
                <c:pt idx="1713">
                  <c:v>0.341842840047859</c:v>
                </c:pt>
                <c:pt idx="1714">
                  <c:v>0.342042281611481</c:v>
                </c:pt>
                <c:pt idx="1715">
                  <c:v>0.342241723175103</c:v>
                </c:pt>
                <c:pt idx="1716">
                  <c:v>0.342441164738725</c:v>
                </c:pt>
                <c:pt idx="1717">
                  <c:v>0.342640606302346</c:v>
                </c:pt>
                <c:pt idx="1718">
                  <c:v>0.342840047865968</c:v>
                </c:pt>
                <c:pt idx="1719">
                  <c:v>0.34303948942959</c:v>
                </c:pt>
                <c:pt idx="1720">
                  <c:v>0.343238930993212</c:v>
                </c:pt>
                <c:pt idx="1721">
                  <c:v>0.343438372556834</c:v>
                </c:pt>
                <c:pt idx="1722">
                  <c:v>0.343637814120456</c:v>
                </c:pt>
                <c:pt idx="1723">
                  <c:v>0.343837255684077</c:v>
                </c:pt>
                <c:pt idx="1724">
                  <c:v>0.344036697247699</c:v>
                </c:pt>
                <c:pt idx="1725">
                  <c:v>0.344236138811321</c:v>
                </c:pt>
                <c:pt idx="1726">
                  <c:v>0.344435580374943</c:v>
                </c:pt>
                <c:pt idx="1727">
                  <c:v>0.344635021938565</c:v>
                </c:pt>
                <c:pt idx="1728">
                  <c:v>0.344834463502187</c:v>
                </c:pt>
                <c:pt idx="1729">
                  <c:v>0.345033905065808</c:v>
                </c:pt>
                <c:pt idx="1730">
                  <c:v>0.34523334662943</c:v>
                </c:pt>
                <c:pt idx="1731">
                  <c:v>0.345432788193052</c:v>
                </c:pt>
                <c:pt idx="1732">
                  <c:v>0.345632229756674</c:v>
                </c:pt>
                <c:pt idx="1733">
                  <c:v>0.345831671320296</c:v>
                </c:pt>
                <c:pt idx="1734">
                  <c:v>0.346031112883918</c:v>
                </c:pt>
                <c:pt idx="1735">
                  <c:v>0.346230554447539</c:v>
                </c:pt>
                <c:pt idx="1736">
                  <c:v>0.346429996011161</c:v>
                </c:pt>
                <c:pt idx="1737">
                  <c:v>0.346629437574783</c:v>
                </c:pt>
                <c:pt idx="1738">
                  <c:v>0.346828879138405</c:v>
                </c:pt>
                <c:pt idx="1739">
                  <c:v>0.347028320702027</c:v>
                </c:pt>
                <c:pt idx="1740">
                  <c:v>0.347227762265649</c:v>
                </c:pt>
                <c:pt idx="1741">
                  <c:v>0.347427203829271</c:v>
                </c:pt>
                <c:pt idx="1742">
                  <c:v>0.347626645392892</c:v>
                </c:pt>
                <c:pt idx="1743">
                  <c:v>0.347826086956514</c:v>
                </c:pt>
                <c:pt idx="1744">
                  <c:v>0.348025528520136</c:v>
                </c:pt>
                <c:pt idx="1745">
                  <c:v>0.348224970083758</c:v>
                </c:pt>
                <c:pt idx="1746">
                  <c:v>0.34842441164738</c:v>
                </c:pt>
                <c:pt idx="1747">
                  <c:v>0.348623853211002</c:v>
                </c:pt>
                <c:pt idx="1748">
                  <c:v>0.348823294774623</c:v>
                </c:pt>
                <c:pt idx="1749">
                  <c:v>0.349022736338245</c:v>
                </c:pt>
                <c:pt idx="1750">
                  <c:v>0.349222177901867</c:v>
                </c:pt>
                <c:pt idx="1751">
                  <c:v>0.349421619465489</c:v>
                </c:pt>
                <c:pt idx="1752">
                  <c:v>0.349621061029111</c:v>
                </c:pt>
                <c:pt idx="1753">
                  <c:v>0.349820502592733</c:v>
                </c:pt>
                <c:pt idx="1754">
                  <c:v>0.350019944156354</c:v>
                </c:pt>
                <c:pt idx="1755">
                  <c:v>0.350219385719976</c:v>
                </c:pt>
                <c:pt idx="1756">
                  <c:v>0.350418827283598</c:v>
                </c:pt>
                <c:pt idx="1757">
                  <c:v>0.35061826884722</c:v>
                </c:pt>
                <c:pt idx="1758">
                  <c:v>0.350817710410842</c:v>
                </c:pt>
                <c:pt idx="1759">
                  <c:v>0.351017151974464</c:v>
                </c:pt>
                <c:pt idx="1760">
                  <c:v>0.351216593538085</c:v>
                </c:pt>
                <c:pt idx="1761">
                  <c:v>0.351416035101707</c:v>
                </c:pt>
                <c:pt idx="1762">
                  <c:v>0.351615476665329</c:v>
                </c:pt>
                <c:pt idx="1763">
                  <c:v>0.351814918228951</c:v>
                </c:pt>
                <c:pt idx="1764">
                  <c:v>0.352014359792573</c:v>
                </c:pt>
                <c:pt idx="1765">
                  <c:v>0.352213801356195</c:v>
                </c:pt>
                <c:pt idx="1766">
                  <c:v>0.352413242919816</c:v>
                </c:pt>
                <c:pt idx="1767">
                  <c:v>0.352612684483438</c:v>
                </c:pt>
                <c:pt idx="1768">
                  <c:v>0.35281212604706</c:v>
                </c:pt>
                <c:pt idx="1769">
                  <c:v>0.353011567610682</c:v>
                </c:pt>
                <c:pt idx="1770">
                  <c:v>0.353211009174304</c:v>
                </c:pt>
                <c:pt idx="1771">
                  <c:v>0.353410450737926</c:v>
                </c:pt>
                <c:pt idx="1772">
                  <c:v>0.353609892301547</c:v>
                </c:pt>
                <c:pt idx="1773">
                  <c:v>0.353809333865169</c:v>
                </c:pt>
                <c:pt idx="1774">
                  <c:v>0.354008775428791</c:v>
                </c:pt>
                <c:pt idx="1775">
                  <c:v>0.354208216992413</c:v>
                </c:pt>
                <c:pt idx="1776">
                  <c:v>0.354407658556035</c:v>
                </c:pt>
                <c:pt idx="1777">
                  <c:v>0.354607100119657</c:v>
                </c:pt>
                <c:pt idx="1778">
                  <c:v>0.354806541683279</c:v>
                </c:pt>
                <c:pt idx="1779">
                  <c:v>0.3550059832469</c:v>
                </c:pt>
                <c:pt idx="1780">
                  <c:v>0.355205424810522</c:v>
                </c:pt>
                <c:pt idx="1781">
                  <c:v>0.355404866374144</c:v>
                </c:pt>
                <c:pt idx="1782">
                  <c:v>0.355604307937766</c:v>
                </c:pt>
                <c:pt idx="1783">
                  <c:v>0.355803749501388</c:v>
                </c:pt>
                <c:pt idx="1784">
                  <c:v>0.35600319106501</c:v>
                </c:pt>
                <c:pt idx="1785">
                  <c:v>0.356202632628631</c:v>
                </c:pt>
                <c:pt idx="1786">
                  <c:v>0.356402074192253</c:v>
                </c:pt>
                <c:pt idx="1787">
                  <c:v>0.356601515755875</c:v>
                </c:pt>
                <c:pt idx="1788">
                  <c:v>0.356800957319497</c:v>
                </c:pt>
                <c:pt idx="1789">
                  <c:v>0.357000398883119</c:v>
                </c:pt>
                <c:pt idx="1790">
                  <c:v>0.357199840446741</c:v>
                </c:pt>
                <c:pt idx="1791">
                  <c:v>0.357399282010362</c:v>
                </c:pt>
                <c:pt idx="1792">
                  <c:v>0.357598723573984</c:v>
                </c:pt>
                <c:pt idx="1793">
                  <c:v>0.357798165137606</c:v>
                </c:pt>
                <c:pt idx="1794">
                  <c:v>0.357997606701228</c:v>
                </c:pt>
                <c:pt idx="1795">
                  <c:v>0.35819704826485</c:v>
                </c:pt>
                <c:pt idx="1796">
                  <c:v>0.358396489828472</c:v>
                </c:pt>
                <c:pt idx="1797">
                  <c:v>0.358595931392093</c:v>
                </c:pt>
                <c:pt idx="1798">
                  <c:v>0.358795372955715</c:v>
                </c:pt>
                <c:pt idx="1799">
                  <c:v>0.358994814519337</c:v>
                </c:pt>
                <c:pt idx="1800">
                  <c:v>0.359194256082959</c:v>
                </c:pt>
                <c:pt idx="1801">
                  <c:v>0.359393697646581</c:v>
                </c:pt>
                <c:pt idx="1802">
                  <c:v>0.359593139210203</c:v>
                </c:pt>
                <c:pt idx="1803">
                  <c:v>0.359792580773824</c:v>
                </c:pt>
                <c:pt idx="1804">
                  <c:v>0.359992022337446</c:v>
                </c:pt>
                <c:pt idx="1805">
                  <c:v>0.360191463901068</c:v>
                </c:pt>
                <c:pt idx="1806">
                  <c:v>0.36039090546469</c:v>
                </c:pt>
                <c:pt idx="1807">
                  <c:v>0.360590347028312</c:v>
                </c:pt>
                <c:pt idx="1808">
                  <c:v>0.360789788591934</c:v>
                </c:pt>
                <c:pt idx="1809">
                  <c:v>0.360989230155556</c:v>
                </c:pt>
                <c:pt idx="1810">
                  <c:v>0.361188671719177</c:v>
                </c:pt>
                <c:pt idx="1811">
                  <c:v>0.361388113282799</c:v>
                </c:pt>
                <c:pt idx="1812">
                  <c:v>0.361587554846421</c:v>
                </c:pt>
                <c:pt idx="1813">
                  <c:v>0.361786996410043</c:v>
                </c:pt>
                <c:pt idx="1814">
                  <c:v>0.361986437973665</c:v>
                </c:pt>
                <c:pt idx="1815">
                  <c:v>0.362185879537287</c:v>
                </c:pt>
                <c:pt idx="1816">
                  <c:v>0.362385321100908</c:v>
                </c:pt>
                <c:pt idx="1817">
                  <c:v>0.36258476266453</c:v>
                </c:pt>
                <c:pt idx="1818">
                  <c:v>0.362784204228152</c:v>
                </c:pt>
                <c:pt idx="1819">
                  <c:v>0.362983645791774</c:v>
                </c:pt>
                <c:pt idx="1820">
                  <c:v>0.363183087355396</c:v>
                </c:pt>
                <c:pt idx="1821">
                  <c:v>0.363382528919018</c:v>
                </c:pt>
                <c:pt idx="1822">
                  <c:v>0.363581970482639</c:v>
                </c:pt>
                <c:pt idx="1823">
                  <c:v>0.363781412046261</c:v>
                </c:pt>
                <c:pt idx="1824">
                  <c:v>0.363980853609883</c:v>
                </c:pt>
                <c:pt idx="1825">
                  <c:v>0.364180295173505</c:v>
                </c:pt>
                <c:pt idx="1826">
                  <c:v>0.364379736737127</c:v>
                </c:pt>
                <c:pt idx="1827">
                  <c:v>0.364579178300749</c:v>
                </c:pt>
                <c:pt idx="1828">
                  <c:v>0.36477861986437</c:v>
                </c:pt>
                <c:pt idx="1829">
                  <c:v>0.364978061427992</c:v>
                </c:pt>
                <c:pt idx="1830">
                  <c:v>0.365177502991614</c:v>
                </c:pt>
                <c:pt idx="1831">
                  <c:v>0.365376944555236</c:v>
                </c:pt>
                <c:pt idx="1832">
                  <c:v>0.365576386118858</c:v>
                </c:pt>
                <c:pt idx="1833">
                  <c:v>0.36577582768248</c:v>
                </c:pt>
                <c:pt idx="1834">
                  <c:v>0.365975269246101</c:v>
                </c:pt>
                <c:pt idx="1835">
                  <c:v>0.366174710809723</c:v>
                </c:pt>
                <c:pt idx="1836">
                  <c:v>0.366374152373345</c:v>
                </c:pt>
                <c:pt idx="1837">
                  <c:v>0.366573593936967</c:v>
                </c:pt>
                <c:pt idx="1838">
                  <c:v>0.366773035500589</c:v>
                </c:pt>
                <c:pt idx="1839">
                  <c:v>0.366972477064211</c:v>
                </c:pt>
                <c:pt idx="1840">
                  <c:v>0.367171918627832</c:v>
                </c:pt>
                <c:pt idx="1841">
                  <c:v>0.367371360191454</c:v>
                </c:pt>
                <c:pt idx="1842">
                  <c:v>0.367570801755076</c:v>
                </c:pt>
                <c:pt idx="1843">
                  <c:v>0.367770243318698</c:v>
                </c:pt>
                <c:pt idx="1844">
                  <c:v>0.36796968488232</c:v>
                </c:pt>
                <c:pt idx="1845">
                  <c:v>0.368169126445942</c:v>
                </c:pt>
                <c:pt idx="1846">
                  <c:v>0.368368568009564</c:v>
                </c:pt>
                <c:pt idx="1847">
                  <c:v>0.368568009573185</c:v>
                </c:pt>
                <c:pt idx="1848">
                  <c:v>0.368767451136807</c:v>
                </c:pt>
                <c:pt idx="1849">
                  <c:v>0.368966892700429</c:v>
                </c:pt>
                <c:pt idx="1850">
                  <c:v>0.369166334264051</c:v>
                </c:pt>
                <c:pt idx="1851">
                  <c:v>0.369365775827673</c:v>
                </c:pt>
                <c:pt idx="1852">
                  <c:v>0.369565217391295</c:v>
                </c:pt>
                <c:pt idx="1853">
                  <c:v>0.369764658954916</c:v>
                </c:pt>
                <c:pt idx="1854">
                  <c:v>0.369964100518538</c:v>
                </c:pt>
                <c:pt idx="1855">
                  <c:v>0.37016354208216</c:v>
                </c:pt>
                <c:pt idx="1856">
                  <c:v>0.370362983645782</c:v>
                </c:pt>
                <c:pt idx="1857">
                  <c:v>0.370562425209404</c:v>
                </c:pt>
                <c:pt idx="1858">
                  <c:v>0.370761866773026</c:v>
                </c:pt>
                <c:pt idx="1859">
                  <c:v>0.370961308336647</c:v>
                </c:pt>
                <c:pt idx="1860">
                  <c:v>0.371160749900269</c:v>
                </c:pt>
                <c:pt idx="1861">
                  <c:v>0.371360191463891</c:v>
                </c:pt>
                <c:pt idx="1862">
                  <c:v>0.371559633027513</c:v>
                </c:pt>
                <c:pt idx="1863">
                  <c:v>0.371759074591135</c:v>
                </c:pt>
                <c:pt idx="1864">
                  <c:v>0.371958516154757</c:v>
                </c:pt>
                <c:pt idx="1865">
                  <c:v>0.372157957718378</c:v>
                </c:pt>
                <c:pt idx="1866">
                  <c:v>0.372357399282</c:v>
                </c:pt>
                <c:pt idx="1867">
                  <c:v>0.372556840845622</c:v>
                </c:pt>
                <c:pt idx="1868">
                  <c:v>0.372756282409244</c:v>
                </c:pt>
                <c:pt idx="1869">
                  <c:v>0.372955723972866</c:v>
                </c:pt>
                <c:pt idx="1870">
                  <c:v>0.373155165536488</c:v>
                </c:pt>
                <c:pt idx="1871">
                  <c:v>0.373354607100109</c:v>
                </c:pt>
                <c:pt idx="1872">
                  <c:v>0.373554048663731</c:v>
                </c:pt>
                <c:pt idx="1873">
                  <c:v>0.373753490227353</c:v>
                </c:pt>
                <c:pt idx="1874">
                  <c:v>0.373952931790975</c:v>
                </c:pt>
                <c:pt idx="1875">
                  <c:v>0.374152373354597</c:v>
                </c:pt>
                <c:pt idx="1876">
                  <c:v>0.374351814918219</c:v>
                </c:pt>
                <c:pt idx="1877">
                  <c:v>0.374551256481841</c:v>
                </c:pt>
                <c:pt idx="1878">
                  <c:v>0.374750698045462</c:v>
                </c:pt>
                <c:pt idx="1879">
                  <c:v>0.374950139609084</c:v>
                </c:pt>
                <c:pt idx="1880">
                  <c:v>0.375149581172706</c:v>
                </c:pt>
                <c:pt idx="1881">
                  <c:v>0.375349022736328</c:v>
                </c:pt>
                <c:pt idx="1882">
                  <c:v>0.37554846429995</c:v>
                </c:pt>
                <c:pt idx="1883">
                  <c:v>0.375747905863572</c:v>
                </c:pt>
                <c:pt idx="1884">
                  <c:v>0.375947347427193</c:v>
                </c:pt>
                <c:pt idx="1885">
                  <c:v>0.376146788990815</c:v>
                </c:pt>
                <c:pt idx="1886">
                  <c:v>0.376346230554437</c:v>
                </c:pt>
                <c:pt idx="1887">
                  <c:v>0.376545672118059</c:v>
                </c:pt>
                <c:pt idx="1888">
                  <c:v>0.376745113681681</c:v>
                </c:pt>
                <c:pt idx="1889">
                  <c:v>0.376944555245303</c:v>
                </c:pt>
                <c:pt idx="1890">
                  <c:v>0.377143996808924</c:v>
                </c:pt>
                <c:pt idx="1891">
                  <c:v>0.377343438372546</c:v>
                </c:pt>
                <c:pt idx="1892">
                  <c:v>0.377542879936168</c:v>
                </c:pt>
                <c:pt idx="1893">
                  <c:v>0.37774232149979</c:v>
                </c:pt>
                <c:pt idx="1894">
                  <c:v>0.377941763063412</c:v>
                </c:pt>
                <c:pt idx="1895">
                  <c:v>0.378141204627034</c:v>
                </c:pt>
                <c:pt idx="1896">
                  <c:v>0.378340646190655</c:v>
                </c:pt>
                <c:pt idx="1897">
                  <c:v>0.378540087754277</c:v>
                </c:pt>
                <c:pt idx="1898">
                  <c:v>0.378739529317899</c:v>
                </c:pt>
                <c:pt idx="1899">
                  <c:v>0.378938970881521</c:v>
                </c:pt>
                <c:pt idx="1900">
                  <c:v>0.379138412445143</c:v>
                </c:pt>
                <c:pt idx="1901">
                  <c:v>0.379337854008765</c:v>
                </c:pt>
                <c:pt idx="1902">
                  <c:v>0.379537295572386</c:v>
                </c:pt>
                <c:pt idx="1903">
                  <c:v>0.379736737136008</c:v>
                </c:pt>
                <c:pt idx="1904">
                  <c:v>0.37993617869963</c:v>
                </c:pt>
                <c:pt idx="1905">
                  <c:v>0.380135620263252</c:v>
                </c:pt>
                <c:pt idx="1906">
                  <c:v>0.380335061826874</c:v>
                </c:pt>
                <c:pt idx="1907">
                  <c:v>0.380534503390496</c:v>
                </c:pt>
                <c:pt idx="1908">
                  <c:v>0.380733944954117</c:v>
                </c:pt>
                <c:pt idx="1909">
                  <c:v>0.380933386517739</c:v>
                </c:pt>
                <c:pt idx="1910">
                  <c:v>0.381132828081361</c:v>
                </c:pt>
                <c:pt idx="1911">
                  <c:v>0.381332269644983</c:v>
                </c:pt>
                <c:pt idx="1912">
                  <c:v>0.381531711208605</c:v>
                </c:pt>
                <c:pt idx="1913">
                  <c:v>0.381731152772227</c:v>
                </c:pt>
                <c:pt idx="1914">
                  <c:v>0.381930594335849</c:v>
                </c:pt>
                <c:pt idx="1915">
                  <c:v>0.38213003589947</c:v>
                </c:pt>
                <c:pt idx="1916">
                  <c:v>0.382329477463092</c:v>
                </c:pt>
                <c:pt idx="1917">
                  <c:v>0.382528919026714</c:v>
                </c:pt>
                <c:pt idx="1918">
                  <c:v>0.382728360590336</c:v>
                </c:pt>
                <c:pt idx="1919">
                  <c:v>0.382927802153958</c:v>
                </c:pt>
                <c:pt idx="1920">
                  <c:v>0.38312724371758</c:v>
                </c:pt>
                <c:pt idx="1921">
                  <c:v>0.383326685281201</c:v>
                </c:pt>
                <c:pt idx="1922">
                  <c:v>0.383526126844823</c:v>
                </c:pt>
                <c:pt idx="1923">
                  <c:v>0.383725568408445</c:v>
                </c:pt>
                <c:pt idx="1924">
                  <c:v>0.383925009972067</c:v>
                </c:pt>
                <c:pt idx="1925">
                  <c:v>0.384124451535689</c:v>
                </c:pt>
                <c:pt idx="1926">
                  <c:v>0.384323893099311</c:v>
                </c:pt>
                <c:pt idx="1927">
                  <c:v>0.384523334662932</c:v>
                </c:pt>
                <c:pt idx="1928">
                  <c:v>0.384722776226554</c:v>
                </c:pt>
                <c:pt idx="1929">
                  <c:v>0.384922217790176</c:v>
                </c:pt>
                <c:pt idx="1930">
                  <c:v>0.385121659353798</c:v>
                </c:pt>
                <c:pt idx="1931">
                  <c:v>0.38532110091742</c:v>
                </c:pt>
                <c:pt idx="1932">
                  <c:v>0.385520542481042</c:v>
                </c:pt>
                <c:pt idx="1933">
                  <c:v>0.385719984044663</c:v>
                </c:pt>
                <c:pt idx="1934">
                  <c:v>0.385919425608285</c:v>
                </c:pt>
                <c:pt idx="1935">
                  <c:v>0.386118867171907</c:v>
                </c:pt>
                <c:pt idx="1936">
                  <c:v>0.386318308735529</c:v>
                </c:pt>
                <c:pt idx="1937">
                  <c:v>0.386517750299151</c:v>
                </c:pt>
                <c:pt idx="1938">
                  <c:v>0.386717191862773</c:v>
                </c:pt>
                <c:pt idx="1939">
                  <c:v>0.386916633426394</c:v>
                </c:pt>
                <c:pt idx="1940">
                  <c:v>0.387116074990016</c:v>
                </c:pt>
                <c:pt idx="1941">
                  <c:v>0.387315516553638</c:v>
                </c:pt>
                <c:pt idx="1942">
                  <c:v>0.38751495811726</c:v>
                </c:pt>
                <c:pt idx="1943">
                  <c:v>0.387714399680882</c:v>
                </c:pt>
                <c:pt idx="1944">
                  <c:v>0.387913841244504</c:v>
                </c:pt>
                <c:pt idx="1945">
                  <c:v>0.388113282808126</c:v>
                </c:pt>
                <c:pt idx="1946">
                  <c:v>0.388312724371747</c:v>
                </c:pt>
                <c:pt idx="1947">
                  <c:v>0.388512165935369</c:v>
                </c:pt>
                <c:pt idx="1948">
                  <c:v>0.388711607498991</c:v>
                </c:pt>
                <c:pt idx="1949">
                  <c:v>0.388911049062613</c:v>
                </c:pt>
                <c:pt idx="1950">
                  <c:v>0.389110490626235</c:v>
                </c:pt>
                <c:pt idx="1951">
                  <c:v>0.389309932189857</c:v>
                </c:pt>
                <c:pt idx="1952">
                  <c:v>0.389509373753478</c:v>
                </c:pt>
                <c:pt idx="1953">
                  <c:v>0.3897088153171</c:v>
                </c:pt>
                <c:pt idx="1954">
                  <c:v>0.389908256880722</c:v>
                </c:pt>
                <c:pt idx="1955">
                  <c:v>0.390107698444344</c:v>
                </c:pt>
                <c:pt idx="1956">
                  <c:v>0.390307140007966</c:v>
                </c:pt>
                <c:pt idx="1957">
                  <c:v>0.390506581571588</c:v>
                </c:pt>
                <c:pt idx="1958">
                  <c:v>0.390706023135209</c:v>
                </c:pt>
                <c:pt idx="1959">
                  <c:v>0.390905464698831</c:v>
                </c:pt>
                <c:pt idx="1960">
                  <c:v>0.391104906262453</c:v>
                </c:pt>
                <c:pt idx="1961">
                  <c:v>0.391304347826075</c:v>
                </c:pt>
                <c:pt idx="1962">
                  <c:v>0.391503789389697</c:v>
                </c:pt>
                <c:pt idx="1963">
                  <c:v>0.391703230953319</c:v>
                </c:pt>
                <c:pt idx="1964">
                  <c:v>0.39190267251694</c:v>
                </c:pt>
                <c:pt idx="1965">
                  <c:v>0.392102114080562</c:v>
                </c:pt>
                <c:pt idx="1966">
                  <c:v>0.392301555644184</c:v>
                </c:pt>
                <c:pt idx="1967">
                  <c:v>0.392500997207806</c:v>
                </c:pt>
                <c:pt idx="1968">
                  <c:v>0.392700438771428</c:v>
                </c:pt>
                <c:pt idx="1969">
                  <c:v>0.39289988033505</c:v>
                </c:pt>
                <c:pt idx="1970">
                  <c:v>0.393099321898671</c:v>
                </c:pt>
                <c:pt idx="1971">
                  <c:v>0.393298763462293</c:v>
                </c:pt>
                <c:pt idx="1972">
                  <c:v>0.393498205025915</c:v>
                </c:pt>
                <c:pt idx="1973">
                  <c:v>0.393697646589537</c:v>
                </c:pt>
                <c:pt idx="1974">
                  <c:v>0.393897088153159</c:v>
                </c:pt>
                <c:pt idx="1975">
                  <c:v>0.394096529716781</c:v>
                </c:pt>
                <c:pt idx="1976">
                  <c:v>0.394295971280402</c:v>
                </c:pt>
                <c:pt idx="1977">
                  <c:v>0.394495412844024</c:v>
                </c:pt>
                <c:pt idx="1978">
                  <c:v>0.394694854407646</c:v>
                </c:pt>
                <c:pt idx="1979">
                  <c:v>0.394894295971268</c:v>
                </c:pt>
                <c:pt idx="1980">
                  <c:v>0.39509373753489</c:v>
                </c:pt>
                <c:pt idx="1981">
                  <c:v>0.395293179098512</c:v>
                </c:pt>
                <c:pt idx="1982">
                  <c:v>0.395492620662134</c:v>
                </c:pt>
                <c:pt idx="1983">
                  <c:v>0.395692062225755</c:v>
                </c:pt>
                <c:pt idx="1984">
                  <c:v>0.395891503789377</c:v>
                </c:pt>
                <c:pt idx="1985">
                  <c:v>0.396090945352999</c:v>
                </c:pt>
                <c:pt idx="1986">
                  <c:v>0.396290386916621</c:v>
                </c:pt>
                <c:pt idx="1987">
                  <c:v>0.396489828480243</c:v>
                </c:pt>
                <c:pt idx="1988">
                  <c:v>0.396689270043865</c:v>
                </c:pt>
                <c:pt idx="1989">
                  <c:v>0.396888711607486</c:v>
                </c:pt>
                <c:pt idx="1990">
                  <c:v>0.397088153171108</c:v>
                </c:pt>
                <c:pt idx="1991">
                  <c:v>0.39728759473473</c:v>
                </c:pt>
                <c:pt idx="1992">
                  <c:v>0.397487036298352</c:v>
                </c:pt>
                <c:pt idx="1993">
                  <c:v>0.397686477861974</c:v>
                </c:pt>
                <c:pt idx="1994">
                  <c:v>0.397885919425596</c:v>
                </c:pt>
                <c:pt idx="1995">
                  <c:v>0.398085360989217</c:v>
                </c:pt>
                <c:pt idx="1996">
                  <c:v>0.398284802552839</c:v>
                </c:pt>
                <c:pt idx="1997">
                  <c:v>0.398484244116461</c:v>
                </c:pt>
                <c:pt idx="1998">
                  <c:v>0.398683685680083</c:v>
                </c:pt>
                <c:pt idx="1999">
                  <c:v>0.398883127243705</c:v>
                </c:pt>
                <c:pt idx="2000">
                  <c:v>0.399082568807327</c:v>
                </c:pt>
                <c:pt idx="2001">
                  <c:v>0.399282010370948</c:v>
                </c:pt>
                <c:pt idx="2002">
                  <c:v>0.39948145193457</c:v>
                </c:pt>
                <c:pt idx="2003">
                  <c:v>0.399680893498192</c:v>
                </c:pt>
                <c:pt idx="2004">
                  <c:v>0.399880335061814</c:v>
                </c:pt>
                <c:pt idx="2005">
                  <c:v>0.400079776625436</c:v>
                </c:pt>
                <c:pt idx="2006">
                  <c:v>0.400279218189058</c:v>
                </c:pt>
                <c:pt idx="2007">
                  <c:v>0.40047865975268</c:v>
                </c:pt>
                <c:pt idx="2008">
                  <c:v>0.400678101316301</c:v>
                </c:pt>
                <c:pt idx="2009">
                  <c:v>0.400877542879923</c:v>
                </c:pt>
                <c:pt idx="2010">
                  <c:v>0.401076984443545</c:v>
                </c:pt>
                <c:pt idx="2011">
                  <c:v>0.401276426007167</c:v>
                </c:pt>
                <c:pt idx="2012">
                  <c:v>0.401475867570789</c:v>
                </c:pt>
                <c:pt idx="2013">
                  <c:v>0.401675309134411</c:v>
                </c:pt>
                <c:pt idx="2014">
                  <c:v>0.401874750698032</c:v>
                </c:pt>
                <c:pt idx="2015">
                  <c:v>0.402074192261654</c:v>
                </c:pt>
                <c:pt idx="2016">
                  <c:v>0.402273633825276</c:v>
                </c:pt>
                <c:pt idx="2017">
                  <c:v>0.402473075388898</c:v>
                </c:pt>
                <c:pt idx="2018">
                  <c:v>0.40267251695252</c:v>
                </c:pt>
                <c:pt idx="2019">
                  <c:v>0.402871958516142</c:v>
                </c:pt>
                <c:pt idx="2020">
                  <c:v>0.403071400079763</c:v>
                </c:pt>
                <c:pt idx="2021">
                  <c:v>0.403270841643385</c:v>
                </c:pt>
                <c:pt idx="2022">
                  <c:v>0.403470283207007</c:v>
                </c:pt>
                <c:pt idx="2023">
                  <c:v>0.403669724770629</c:v>
                </c:pt>
                <c:pt idx="2024">
                  <c:v>0.403869166334251</c:v>
                </c:pt>
                <c:pt idx="2025">
                  <c:v>0.404068607897873</c:v>
                </c:pt>
                <c:pt idx="2026">
                  <c:v>0.404268049461494</c:v>
                </c:pt>
                <c:pt idx="2027">
                  <c:v>0.404467491025116</c:v>
                </c:pt>
                <c:pt idx="2028">
                  <c:v>0.404666932588738</c:v>
                </c:pt>
                <c:pt idx="2029">
                  <c:v>0.40486637415236</c:v>
                </c:pt>
                <c:pt idx="2030">
                  <c:v>0.405065815715982</c:v>
                </c:pt>
                <c:pt idx="2031">
                  <c:v>0.405265257279604</c:v>
                </c:pt>
                <c:pt idx="2032">
                  <c:v>0.405464698843225</c:v>
                </c:pt>
                <c:pt idx="2033">
                  <c:v>0.405664140406847</c:v>
                </c:pt>
                <c:pt idx="2034">
                  <c:v>0.405863581970469</c:v>
                </c:pt>
                <c:pt idx="2035">
                  <c:v>0.406063023534091</c:v>
                </c:pt>
                <c:pt idx="2036">
                  <c:v>0.406262465097713</c:v>
                </c:pt>
                <c:pt idx="2037">
                  <c:v>0.406461906661335</c:v>
                </c:pt>
                <c:pt idx="2038">
                  <c:v>0.406661348224957</c:v>
                </c:pt>
                <c:pt idx="2039">
                  <c:v>0.406860789788578</c:v>
                </c:pt>
                <c:pt idx="2040">
                  <c:v>0.4070602313522</c:v>
                </c:pt>
                <c:pt idx="2041">
                  <c:v>0.407259672915822</c:v>
                </c:pt>
                <c:pt idx="2042">
                  <c:v>0.407459114479444</c:v>
                </c:pt>
                <c:pt idx="2043">
                  <c:v>0.407658556043066</c:v>
                </c:pt>
                <c:pt idx="2044">
                  <c:v>0.407857997606688</c:v>
                </c:pt>
                <c:pt idx="2045">
                  <c:v>0.408057439170309</c:v>
                </c:pt>
                <c:pt idx="2046">
                  <c:v>0.408256880733931</c:v>
                </c:pt>
                <c:pt idx="2047">
                  <c:v>0.408456322297553</c:v>
                </c:pt>
                <c:pt idx="2048">
                  <c:v>0.408655763861175</c:v>
                </c:pt>
                <c:pt idx="2049">
                  <c:v>0.408855205424797</c:v>
                </c:pt>
                <c:pt idx="2050">
                  <c:v>0.409054646988419</c:v>
                </c:pt>
                <c:pt idx="2051">
                  <c:v>0.40925408855204</c:v>
                </c:pt>
                <c:pt idx="2052">
                  <c:v>0.409453530115662</c:v>
                </c:pt>
                <c:pt idx="2053">
                  <c:v>0.409652971679284</c:v>
                </c:pt>
                <c:pt idx="2054">
                  <c:v>0.409852413242906</c:v>
                </c:pt>
                <c:pt idx="2055">
                  <c:v>0.410051854806528</c:v>
                </c:pt>
                <c:pt idx="2056">
                  <c:v>0.41025129637015</c:v>
                </c:pt>
                <c:pt idx="2057">
                  <c:v>0.410450737933771</c:v>
                </c:pt>
                <c:pt idx="2058">
                  <c:v>0.410650179497393</c:v>
                </c:pt>
                <c:pt idx="2059">
                  <c:v>0.410849621061015</c:v>
                </c:pt>
                <c:pt idx="2060">
                  <c:v>0.411049062624637</c:v>
                </c:pt>
                <c:pt idx="2061">
                  <c:v>0.411248504188259</c:v>
                </c:pt>
                <c:pt idx="2062">
                  <c:v>0.411447945751881</c:v>
                </c:pt>
                <c:pt idx="2063">
                  <c:v>0.411647387315502</c:v>
                </c:pt>
                <c:pt idx="2064">
                  <c:v>0.411846828879124</c:v>
                </c:pt>
                <c:pt idx="2065">
                  <c:v>0.412046270442746</c:v>
                </c:pt>
                <c:pt idx="2066">
                  <c:v>0.412245712006368</c:v>
                </c:pt>
                <c:pt idx="2067">
                  <c:v>0.41244515356999</c:v>
                </c:pt>
                <c:pt idx="2068">
                  <c:v>0.412644595133612</c:v>
                </c:pt>
                <c:pt idx="2069">
                  <c:v>0.412844036697233</c:v>
                </c:pt>
                <c:pt idx="2070">
                  <c:v>0.413043478260855</c:v>
                </c:pt>
                <c:pt idx="2071">
                  <c:v>0.413242919824477</c:v>
                </c:pt>
                <c:pt idx="2072">
                  <c:v>0.413442361388099</c:v>
                </c:pt>
                <c:pt idx="2073">
                  <c:v>0.413641802951721</c:v>
                </c:pt>
                <c:pt idx="2074">
                  <c:v>0.413841244515343</c:v>
                </c:pt>
                <c:pt idx="2075">
                  <c:v>0.414040686078965</c:v>
                </c:pt>
                <c:pt idx="2076">
                  <c:v>0.414240127642586</c:v>
                </c:pt>
                <c:pt idx="2077">
                  <c:v>0.414439569206208</c:v>
                </c:pt>
                <c:pt idx="2078">
                  <c:v>0.41463901076983</c:v>
                </c:pt>
                <c:pt idx="2079">
                  <c:v>0.414838452333452</c:v>
                </c:pt>
                <c:pt idx="2080">
                  <c:v>0.415037893897074</c:v>
                </c:pt>
                <c:pt idx="2081">
                  <c:v>0.415237335460696</c:v>
                </c:pt>
                <c:pt idx="2082">
                  <c:v>0.415436777024317</c:v>
                </c:pt>
                <c:pt idx="2083">
                  <c:v>0.415636218587939</c:v>
                </c:pt>
                <c:pt idx="2084">
                  <c:v>0.415835660151561</c:v>
                </c:pt>
                <c:pt idx="2085">
                  <c:v>0.416035101715183</c:v>
                </c:pt>
                <c:pt idx="2086">
                  <c:v>0.416234543278805</c:v>
                </c:pt>
                <c:pt idx="2087">
                  <c:v>0.416433984842427</c:v>
                </c:pt>
                <c:pt idx="2088">
                  <c:v>0.416633426406048</c:v>
                </c:pt>
                <c:pt idx="2089">
                  <c:v>0.41683286796967</c:v>
                </c:pt>
                <c:pt idx="2090">
                  <c:v>0.417032309533292</c:v>
                </c:pt>
                <c:pt idx="2091">
                  <c:v>0.417231751096914</c:v>
                </c:pt>
                <c:pt idx="2092">
                  <c:v>0.417431192660536</c:v>
                </c:pt>
                <c:pt idx="2093">
                  <c:v>0.417630634224158</c:v>
                </c:pt>
                <c:pt idx="2094">
                  <c:v>0.417830075787779</c:v>
                </c:pt>
                <c:pt idx="2095">
                  <c:v>0.418029517351401</c:v>
                </c:pt>
                <c:pt idx="2096">
                  <c:v>0.418228958915023</c:v>
                </c:pt>
                <c:pt idx="2097">
                  <c:v>0.418428400478645</c:v>
                </c:pt>
                <c:pt idx="2098">
                  <c:v>0.418627842042267</c:v>
                </c:pt>
                <c:pt idx="2099">
                  <c:v>0.418827283605889</c:v>
                </c:pt>
                <c:pt idx="2100">
                  <c:v>0.41902672516951</c:v>
                </c:pt>
                <c:pt idx="2101">
                  <c:v>0.419226166733132</c:v>
                </c:pt>
                <c:pt idx="2102">
                  <c:v>0.419425608296754</c:v>
                </c:pt>
                <c:pt idx="2103">
                  <c:v>0.419625049860376</c:v>
                </c:pt>
                <c:pt idx="2104">
                  <c:v>0.419824491423998</c:v>
                </c:pt>
                <c:pt idx="2105">
                  <c:v>0.42002393298762</c:v>
                </c:pt>
                <c:pt idx="2106">
                  <c:v>0.420223374551242</c:v>
                </c:pt>
                <c:pt idx="2107">
                  <c:v>0.420422816114863</c:v>
                </c:pt>
                <c:pt idx="2108">
                  <c:v>0.420622257678485</c:v>
                </c:pt>
                <c:pt idx="2109">
                  <c:v>0.420821699242107</c:v>
                </c:pt>
                <c:pt idx="2110">
                  <c:v>0.421021140805729</c:v>
                </c:pt>
                <c:pt idx="2111">
                  <c:v>0.421220582369351</c:v>
                </c:pt>
                <c:pt idx="2112">
                  <c:v>0.421420023932973</c:v>
                </c:pt>
                <c:pt idx="2113">
                  <c:v>0.421619465496594</c:v>
                </c:pt>
                <c:pt idx="2114">
                  <c:v>0.421818907060216</c:v>
                </c:pt>
                <c:pt idx="2115">
                  <c:v>0.422018348623838</c:v>
                </c:pt>
                <c:pt idx="2116">
                  <c:v>0.42221779018746</c:v>
                </c:pt>
                <c:pt idx="2117">
                  <c:v>0.422417231751082</c:v>
                </c:pt>
                <c:pt idx="2118">
                  <c:v>0.422616673314704</c:v>
                </c:pt>
                <c:pt idx="2119">
                  <c:v>0.422816114878325</c:v>
                </c:pt>
                <c:pt idx="2120">
                  <c:v>0.423015556441947</c:v>
                </c:pt>
                <c:pt idx="2121">
                  <c:v>0.423214998005569</c:v>
                </c:pt>
                <c:pt idx="2122">
                  <c:v>0.423414439569191</c:v>
                </c:pt>
                <c:pt idx="2123">
                  <c:v>0.423613881132813</c:v>
                </c:pt>
                <c:pt idx="2124">
                  <c:v>0.423813322696435</c:v>
                </c:pt>
                <c:pt idx="2125">
                  <c:v>0.424012764260056</c:v>
                </c:pt>
                <c:pt idx="2126">
                  <c:v>0.424212205823678</c:v>
                </c:pt>
                <c:pt idx="2127">
                  <c:v>0.4244116473873</c:v>
                </c:pt>
                <c:pt idx="2128">
                  <c:v>0.424611088950922</c:v>
                </c:pt>
                <c:pt idx="2129">
                  <c:v>0.424810530514544</c:v>
                </c:pt>
                <c:pt idx="2130">
                  <c:v>0.425009972078166</c:v>
                </c:pt>
                <c:pt idx="2131">
                  <c:v>0.425209413641787</c:v>
                </c:pt>
                <c:pt idx="2132">
                  <c:v>0.425408855205409</c:v>
                </c:pt>
                <c:pt idx="2133">
                  <c:v>0.425608296769031</c:v>
                </c:pt>
                <c:pt idx="2134">
                  <c:v>0.425807738332653</c:v>
                </c:pt>
                <c:pt idx="2135">
                  <c:v>0.426007179896275</c:v>
                </c:pt>
                <c:pt idx="2136">
                  <c:v>0.426206621459897</c:v>
                </c:pt>
                <c:pt idx="2137">
                  <c:v>0.426406063023518</c:v>
                </c:pt>
                <c:pt idx="2138">
                  <c:v>0.42660550458714</c:v>
                </c:pt>
                <c:pt idx="2139">
                  <c:v>0.426804946150762</c:v>
                </c:pt>
                <c:pt idx="2140">
                  <c:v>0.427004387714384</c:v>
                </c:pt>
                <c:pt idx="2141">
                  <c:v>0.427203829278006</c:v>
                </c:pt>
                <c:pt idx="2142">
                  <c:v>0.427403270841628</c:v>
                </c:pt>
                <c:pt idx="2143">
                  <c:v>0.42760271240525</c:v>
                </c:pt>
                <c:pt idx="2144">
                  <c:v>0.427802153968871</c:v>
                </c:pt>
                <c:pt idx="2145">
                  <c:v>0.428001595532493</c:v>
                </c:pt>
                <c:pt idx="2146">
                  <c:v>0.428201037096115</c:v>
                </c:pt>
                <c:pt idx="2147">
                  <c:v>0.428400478659737</c:v>
                </c:pt>
                <c:pt idx="2148">
                  <c:v>0.428599920223359</c:v>
                </c:pt>
                <c:pt idx="2149">
                  <c:v>0.428799361786981</c:v>
                </c:pt>
                <c:pt idx="2150">
                  <c:v>0.428998803350602</c:v>
                </c:pt>
                <c:pt idx="2151">
                  <c:v>0.429198244914224</c:v>
                </c:pt>
                <c:pt idx="2152">
                  <c:v>0.429397686477846</c:v>
                </c:pt>
                <c:pt idx="2153">
                  <c:v>0.429597128041468</c:v>
                </c:pt>
                <c:pt idx="2154">
                  <c:v>0.42979656960509</c:v>
                </c:pt>
                <c:pt idx="2155">
                  <c:v>0.429996011168712</c:v>
                </c:pt>
                <c:pt idx="2156">
                  <c:v>0.430195452732333</c:v>
                </c:pt>
                <c:pt idx="2157">
                  <c:v>0.430394894295955</c:v>
                </c:pt>
                <c:pt idx="2158">
                  <c:v>0.430594335859577</c:v>
                </c:pt>
                <c:pt idx="2159">
                  <c:v>0.430793777423199</c:v>
                </c:pt>
                <c:pt idx="2160">
                  <c:v>0.430993218986821</c:v>
                </c:pt>
                <c:pt idx="2161">
                  <c:v>0.431192660550443</c:v>
                </c:pt>
                <c:pt idx="2162">
                  <c:v>0.431392102114064</c:v>
                </c:pt>
                <c:pt idx="2163">
                  <c:v>0.431591543677686</c:v>
                </c:pt>
                <c:pt idx="2164">
                  <c:v>0.431790985241308</c:v>
                </c:pt>
                <c:pt idx="2165">
                  <c:v>0.43199042680493</c:v>
                </c:pt>
                <c:pt idx="2166">
                  <c:v>0.432189868368552</c:v>
                </c:pt>
                <c:pt idx="2167">
                  <c:v>0.432389309932174</c:v>
                </c:pt>
                <c:pt idx="2168">
                  <c:v>0.432588751495795</c:v>
                </c:pt>
                <c:pt idx="2169">
                  <c:v>0.432788193059417</c:v>
                </c:pt>
                <c:pt idx="2170">
                  <c:v>0.432987634623039</c:v>
                </c:pt>
                <c:pt idx="2171">
                  <c:v>0.433187076186661</c:v>
                </c:pt>
                <c:pt idx="2172">
                  <c:v>0.433386517750283</c:v>
                </c:pt>
                <c:pt idx="2173">
                  <c:v>0.433585959313905</c:v>
                </c:pt>
                <c:pt idx="2174">
                  <c:v>0.433785400877527</c:v>
                </c:pt>
                <c:pt idx="2175">
                  <c:v>0.433984842441148</c:v>
                </c:pt>
                <c:pt idx="2176">
                  <c:v>0.43418428400477</c:v>
                </c:pt>
                <c:pt idx="2177">
                  <c:v>0.434383725568392</c:v>
                </c:pt>
                <c:pt idx="2178">
                  <c:v>0.434583167132014</c:v>
                </c:pt>
                <c:pt idx="2179">
                  <c:v>0.434782608695636</c:v>
                </c:pt>
                <c:pt idx="2180">
                  <c:v>0.434982050259258</c:v>
                </c:pt>
                <c:pt idx="2181">
                  <c:v>0.435181491822879</c:v>
                </c:pt>
                <c:pt idx="2182">
                  <c:v>0.435380933386501</c:v>
                </c:pt>
                <c:pt idx="2183">
                  <c:v>0.435580374950123</c:v>
                </c:pt>
                <c:pt idx="2184">
                  <c:v>0.435779816513745</c:v>
                </c:pt>
                <c:pt idx="2185">
                  <c:v>0.435979258077367</c:v>
                </c:pt>
                <c:pt idx="2186">
                  <c:v>0.436178699640989</c:v>
                </c:pt>
                <c:pt idx="2187">
                  <c:v>0.43637814120461</c:v>
                </c:pt>
                <c:pt idx="2188">
                  <c:v>0.436577582768232</c:v>
                </c:pt>
                <c:pt idx="2189">
                  <c:v>0.436777024331854</c:v>
                </c:pt>
                <c:pt idx="2190">
                  <c:v>0.436976465895476</c:v>
                </c:pt>
                <c:pt idx="2191">
                  <c:v>0.437175907459098</c:v>
                </c:pt>
                <c:pt idx="2192">
                  <c:v>0.43737534902272</c:v>
                </c:pt>
                <c:pt idx="2193">
                  <c:v>0.437574790586341</c:v>
                </c:pt>
                <c:pt idx="2194">
                  <c:v>0.437774232149963</c:v>
                </c:pt>
                <c:pt idx="2195">
                  <c:v>0.437973673713585</c:v>
                </c:pt>
                <c:pt idx="2196">
                  <c:v>0.438173115277207</c:v>
                </c:pt>
                <c:pt idx="2197">
                  <c:v>0.438372556840829</c:v>
                </c:pt>
                <c:pt idx="2198">
                  <c:v>0.438571998404451</c:v>
                </c:pt>
                <c:pt idx="2199">
                  <c:v>0.438771439968072</c:v>
                </c:pt>
                <c:pt idx="2200">
                  <c:v>0.438970881531694</c:v>
                </c:pt>
                <c:pt idx="2201">
                  <c:v>0.439170323095316</c:v>
                </c:pt>
                <c:pt idx="2202">
                  <c:v>0.439369764658938</c:v>
                </c:pt>
                <c:pt idx="2203">
                  <c:v>0.43956920622256</c:v>
                </c:pt>
                <c:pt idx="2204">
                  <c:v>0.439768647786182</c:v>
                </c:pt>
                <c:pt idx="2205">
                  <c:v>0.439968089349803</c:v>
                </c:pt>
                <c:pt idx="2206">
                  <c:v>0.440167530913425</c:v>
                </c:pt>
                <c:pt idx="2207">
                  <c:v>0.440366972477047</c:v>
                </c:pt>
                <c:pt idx="2208">
                  <c:v>0.440566414040669</c:v>
                </c:pt>
                <c:pt idx="2209">
                  <c:v>0.440765855604291</c:v>
                </c:pt>
                <c:pt idx="2210">
                  <c:v>0.440965297167913</c:v>
                </c:pt>
                <c:pt idx="2211">
                  <c:v>0.441164738731535</c:v>
                </c:pt>
                <c:pt idx="2212">
                  <c:v>0.441364180295156</c:v>
                </c:pt>
                <c:pt idx="2213">
                  <c:v>0.441563621858778</c:v>
                </c:pt>
                <c:pt idx="2214">
                  <c:v>0.4417630634224</c:v>
                </c:pt>
                <c:pt idx="2215">
                  <c:v>0.441962504986022</c:v>
                </c:pt>
                <c:pt idx="2216">
                  <c:v>0.442161946549644</c:v>
                </c:pt>
                <c:pt idx="2217">
                  <c:v>0.442361388113266</c:v>
                </c:pt>
                <c:pt idx="2218">
                  <c:v>0.442560829676887</c:v>
                </c:pt>
                <c:pt idx="2219">
                  <c:v>0.442760271240509</c:v>
                </c:pt>
                <c:pt idx="2220">
                  <c:v>0.442959712804131</c:v>
                </c:pt>
                <c:pt idx="2221">
                  <c:v>0.443159154367753</c:v>
                </c:pt>
                <c:pt idx="2222">
                  <c:v>0.443358595931375</c:v>
                </c:pt>
                <c:pt idx="2223">
                  <c:v>0.443558037494997</c:v>
                </c:pt>
                <c:pt idx="2224">
                  <c:v>0.443757479058618</c:v>
                </c:pt>
                <c:pt idx="2225">
                  <c:v>0.44395692062224</c:v>
                </c:pt>
                <c:pt idx="2226">
                  <c:v>0.444156362185862</c:v>
                </c:pt>
                <c:pt idx="2227">
                  <c:v>0.444355803749484</c:v>
                </c:pt>
                <c:pt idx="2228">
                  <c:v>0.444555245313106</c:v>
                </c:pt>
                <c:pt idx="2229">
                  <c:v>0.444754686876728</c:v>
                </c:pt>
                <c:pt idx="2230">
                  <c:v>0.444954128440349</c:v>
                </c:pt>
                <c:pt idx="2231">
                  <c:v>0.445153570003971</c:v>
                </c:pt>
                <c:pt idx="2232">
                  <c:v>0.445353011567593</c:v>
                </c:pt>
                <c:pt idx="2233">
                  <c:v>0.445552453131215</c:v>
                </c:pt>
                <c:pt idx="2234">
                  <c:v>0.445751894694837</c:v>
                </c:pt>
                <c:pt idx="2235">
                  <c:v>0.445951336258459</c:v>
                </c:pt>
                <c:pt idx="2236">
                  <c:v>0.44615077782208</c:v>
                </c:pt>
                <c:pt idx="2237">
                  <c:v>0.446350219385702</c:v>
                </c:pt>
                <c:pt idx="2238">
                  <c:v>0.446549660949324</c:v>
                </c:pt>
                <c:pt idx="2239">
                  <c:v>0.446749102512946</c:v>
                </c:pt>
                <c:pt idx="2240">
                  <c:v>0.446948544076568</c:v>
                </c:pt>
                <c:pt idx="2241">
                  <c:v>0.44714798564019</c:v>
                </c:pt>
                <c:pt idx="2242">
                  <c:v>0.447347427203812</c:v>
                </c:pt>
                <c:pt idx="2243">
                  <c:v>0.447546868767433</c:v>
                </c:pt>
                <c:pt idx="2244">
                  <c:v>0.447746310331055</c:v>
                </c:pt>
                <c:pt idx="2245">
                  <c:v>0.447945751894677</c:v>
                </c:pt>
                <c:pt idx="2246">
                  <c:v>0.448145193458299</c:v>
                </c:pt>
                <c:pt idx="2247">
                  <c:v>0.448344635021921</c:v>
                </c:pt>
                <c:pt idx="2248">
                  <c:v>0.448544076585543</c:v>
                </c:pt>
                <c:pt idx="2249">
                  <c:v>0.448743518149164</c:v>
                </c:pt>
                <c:pt idx="2250">
                  <c:v>0.448942959712786</c:v>
                </c:pt>
                <c:pt idx="2251">
                  <c:v>0.449142401276408</c:v>
                </c:pt>
                <c:pt idx="2252">
                  <c:v>0.44934184284003</c:v>
                </c:pt>
                <c:pt idx="2253">
                  <c:v>0.449541284403652</c:v>
                </c:pt>
                <c:pt idx="2254">
                  <c:v>0.449740725967274</c:v>
                </c:pt>
                <c:pt idx="2255">
                  <c:v>0.449940167530895</c:v>
                </c:pt>
                <c:pt idx="2256">
                  <c:v>0.450139609094517</c:v>
                </c:pt>
                <c:pt idx="2257">
                  <c:v>0.450339050658139</c:v>
                </c:pt>
                <c:pt idx="2258">
                  <c:v>0.450538492221761</c:v>
                </c:pt>
                <c:pt idx="2259">
                  <c:v>0.450737933785383</c:v>
                </c:pt>
                <c:pt idx="2260">
                  <c:v>0.450937375349005</c:v>
                </c:pt>
                <c:pt idx="2261">
                  <c:v>0.451136816912626</c:v>
                </c:pt>
                <c:pt idx="2262">
                  <c:v>0.451336258476248</c:v>
                </c:pt>
                <c:pt idx="2263">
                  <c:v>0.45153570003987</c:v>
                </c:pt>
                <c:pt idx="2264">
                  <c:v>0.451735141603492</c:v>
                </c:pt>
                <c:pt idx="2265">
                  <c:v>0.451934583167114</c:v>
                </c:pt>
                <c:pt idx="2266">
                  <c:v>0.452134024730736</c:v>
                </c:pt>
                <c:pt idx="2267">
                  <c:v>0.452333466294357</c:v>
                </c:pt>
                <c:pt idx="2268">
                  <c:v>0.452532907857979</c:v>
                </c:pt>
                <c:pt idx="2269">
                  <c:v>0.452732349421601</c:v>
                </c:pt>
                <c:pt idx="2270">
                  <c:v>0.452931790985223</c:v>
                </c:pt>
                <c:pt idx="2271">
                  <c:v>0.453131232548845</c:v>
                </c:pt>
                <c:pt idx="2272">
                  <c:v>0.453330674112467</c:v>
                </c:pt>
                <c:pt idx="2273">
                  <c:v>0.453530115676088</c:v>
                </c:pt>
                <c:pt idx="2274">
                  <c:v>0.45372955723971</c:v>
                </c:pt>
                <c:pt idx="2275">
                  <c:v>0.453928998803332</c:v>
                </c:pt>
                <c:pt idx="2276">
                  <c:v>0.454128440366954</c:v>
                </c:pt>
                <c:pt idx="2277">
                  <c:v>0.454327881930576</c:v>
                </c:pt>
                <c:pt idx="2278">
                  <c:v>0.454527323494198</c:v>
                </c:pt>
                <c:pt idx="2279">
                  <c:v>0.45472676505782</c:v>
                </c:pt>
                <c:pt idx="2280">
                  <c:v>0.454926206621441</c:v>
                </c:pt>
                <c:pt idx="2281">
                  <c:v>0.455125648185063</c:v>
                </c:pt>
                <c:pt idx="2282">
                  <c:v>0.455325089748685</c:v>
                </c:pt>
                <c:pt idx="2283">
                  <c:v>0.455524531312307</c:v>
                </c:pt>
                <c:pt idx="2284">
                  <c:v>0.455723972875929</c:v>
                </c:pt>
                <c:pt idx="2285">
                  <c:v>0.455923414439551</c:v>
                </c:pt>
                <c:pt idx="2286">
                  <c:v>0.456122856003172</c:v>
                </c:pt>
                <c:pt idx="2287">
                  <c:v>0.456322297566794</c:v>
                </c:pt>
                <c:pt idx="2288">
                  <c:v>0.456521739130416</c:v>
                </c:pt>
                <c:pt idx="2289">
                  <c:v>0.456721180694038</c:v>
                </c:pt>
                <c:pt idx="2290">
                  <c:v>0.45692062225766</c:v>
                </c:pt>
                <c:pt idx="2291">
                  <c:v>0.457120063821282</c:v>
                </c:pt>
                <c:pt idx="2292">
                  <c:v>0.457319505384903</c:v>
                </c:pt>
                <c:pt idx="2293">
                  <c:v>0.457518946948525</c:v>
                </c:pt>
                <c:pt idx="2294">
                  <c:v>0.457718388512147</c:v>
                </c:pt>
                <c:pt idx="2295">
                  <c:v>0.457917830075769</c:v>
                </c:pt>
                <c:pt idx="2296">
                  <c:v>0.458117271639391</c:v>
                </c:pt>
                <c:pt idx="2297">
                  <c:v>0.458316713203013</c:v>
                </c:pt>
                <c:pt idx="2298">
                  <c:v>0.458516154766634</c:v>
                </c:pt>
                <c:pt idx="2299">
                  <c:v>0.458715596330256</c:v>
                </c:pt>
                <c:pt idx="2300">
                  <c:v>0.458915037893878</c:v>
                </c:pt>
                <c:pt idx="2301">
                  <c:v>0.4591144794575</c:v>
                </c:pt>
                <c:pt idx="2302">
                  <c:v>0.459313921021122</c:v>
                </c:pt>
                <c:pt idx="2303">
                  <c:v>0.459513362584744</c:v>
                </c:pt>
                <c:pt idx="2304">
                  <c:v>0.459712804148365</c:v>
                </c:pt>
                <c:pt idx="2305">
                  <c:v>0.459912245711987</c:v>
                </c:pt>
                <c:pt idx="2306">
                  <c:v>0.460111687275609</c:v>
                </c:pt>
                <c:pt idx="2307">
                  <c:v>0.460311128839231</c:v>
                </c:pt>
                <c:pt idx="2308">
                  <c:v>0.460510570402853</c:v>
                </c:pt>
                <c:pt idx="2309">
                  <c:v>0.460710011966475</c:v>
                </c:pt>
                <c:pt idx="2310">
                  <c:v>0.460909453530097</c:v>
                </c:pt>
                <c:pt idx="2311">
                  <c:v>0.461108895093718</c:v>
                </c:pt>
                <c:pt idx="2312">
                  <c:v>0.46130833665734</c:v>
                </c:pt>
                <c:pt idx="2313">
                  <c:v>0.461507778220962</c:v>
                </c:pt>
                <c:pt idx="2314">
                  <c:v>0.461707219784584</c:v>
                </c:pt>
                <c:pt idx="2315">
                  <c:v>0.461906661348206</c:v>
                </c:pt>
                <c:pt idx="2316">
                  <c:v>0.462106102911828</c:v>
                </c:pt>
                <c:pt idx="2317">
                  <c:v>0.462305544475449</c:v>
                </c:pt>
                <c:pt idx="2318">
                  <c:v>0.462504986039071</c:v>
                </c:pt>
                <c:pt idx="2319">
                  <c:v>0.462704427602693</c:v>
                </c:pt>
                <c:pt idx="2320">
                  <c:v>0.462903869166315</c:v>
                </c:pt>
                <c:pt idx="2321">
                  <c:v>0.463103310729937</c:v>
                </c:pt>
                <c:pt idx="2322">
                  <c:v>0.463302752293559</c:v>
                </c:pt>
                <c:pt idx="2323">
                  <c:v>0.46350219385718</c:v>
                </c:pt>
                <c:pt idx="2324">
                  <c:v>0.463701635420802</c:v>
                </c:pt>
                <c:pt idx="2325">
                  <c:v>0.463901076984424</c:v>
                </c:pt>
                <c:pt idx="2326">
                  <c:v>0.464100518548046</c:v>
                </c:pt>
                <c:pt idx="2327">
                  <c:v>0.464299960111668</c:v>
                </c:pt>
                <c:pt idx="2328">
                  <c:v>0.46449940167529</c:v>
                </c:pt>
                <c:pt idx="2329">
                  <c:v>0.464698843238911</c:v>
                </c:pt>
                <c:pt idx="2330">
                  <c:v>0.464898284802533</c:v>
                </c:pt>
                <c:pt idx="2331">
                  <c:v>0.465097726366155</c:v>
                </c:pt>
                <c:pt idx="2332">
                  <c:v>0.465297167929777</c:v>
                </c:pt>
                <c:pt idx="2333">
                  <c:v>0.465496609493399</c:v>
                </c:pt>
                <c:pt idx="2334">
                  <c:v>0.465696051057021</c:v>
                </c:pt>
                <c:pt idx="2335">
                  <c:v>0.465895492620642</c:v>
                </c:pt>
                <c:pt idx="2336">
                  <c:v>0.466094934184264</c:v>
                </c:pt>
                <c:pt idx="2337">
                  <c:v>0.466294375747886</c:v>
                </c:pt>
                <c:pt idx="2338">
                  <c:v>0.466493817311508</c:v>
                </c:pt>
                <c:pt idx="2339">
                  <c:v>0.46669325887513</c:v>
                </c:pt>
                <c:pt idx="2340">
                  <c:v>0.466892700438752</c:v>
                </c:pt>
                <c:pt idx="2341">
                  <c:v>0.467092142002373</c:v>
                </c:pt>
                <c:pt idx="2342">
                  <c:v>0.467291583565995</c:v>
                </c:pt>
                <c:pt idx="2343">
                  <c:v>0.467491025129617</c:v>
                </c:pt>
                <c:pt idx="2344">
                  <c:v>0.467690466693239</c:v>
                </c:pt>
                <c:pt idx="2345">
                  <c:v>0.467889908256861</c:v>
                </c:pt>
                <c:pt idx="2346">
                  <c:v>0.468089349820483</c:v>
                </c:pt>
                <c:pt idx="2347">
                  <c:v>0.468288791384105</c:v>
                </c:pt>
                <c:pt idx="2348">
                  <c:v>0.468488232947726</c:v>
                </c:pt>
                <c:pt idx="2349">
                  <c:v>0.468687674511348</c:v>
                </c:pt>
                <c:pt idx="2350">
                  <c:v>0.46888711607497</c:v>
                </c:pt>
                <c:pt idx="2351">
                  <c:v>0.469086557638592</c:v>
                </c:pt>
                <c:pt idx="2352">
                  <c:v>0.469285999202214</c:v>
                </c:pt>
                <c:pt idx="2353">
                  <c:v>0.469485440765836</c:v>
                </c:pt>
                <c:pt idx="2354">
                  <c:v>0.469684882329457</c:v>
                </c:pt>
                <c:pt idx="2355">
                  <c:v>0.469884323893079</c:v>
                </c:pt>
                <c:pt idx="2356">
                  <c:v>0.470083765456701</c:v>
                </c:pt>
                <c:pt idx="2357">
                  <c:v>0.470283207020323</c:v>
                </c:pt>
                <c:pt idx="2358">
                  <c:v>0.470482648583945</c:v>
                </c:pt>
                <c:pt idx="2359">
                  <c:v>0.470682090147567</c:v>
                </c:pt>
                <c:pt idx="2360">
                  <c:v>0.470881531711188</c:v>
                </c:pt>
                <c:pt idx="2361">
                  <c:v>0.47108097327481</c:v>
                </c:pt>
                <c:pt idx="2362">
                  <c:v>0.471280414838432</c:v>
                </c:pt>
                <c:pt idx="2363">
                  <c:v>0.471479856402054</c:v>
                </c:pt>
                <c:pt idx="2364">
                  <c:v>0.471679297965676</c:v>
                </c:pt>
                <c:pt idx="2365">
                  <c:v>0.471878739529298</c:v>
                </c:pt>
                <c:pt idx="2366">
                  <c:v>0.472078181092919</c:v>
                </c:pt>
                <c:pt idx="2367">
                  <c:v>0.472277622656541</c:v>
                </c:pt>
                <c:pt idx="2368">
                  <c:v>0.472477064220163</c:v>
                </c:pt>
                <c:pt idx="2369">
                  <c:v>0.472676505783785</c:v>
                </c:pt>
                <c:pt idx="2370">
                  <c:v>0.472875947347407</c:v>
                </c:pt>
                <c:pt idx="2371">
                  <c:v>0.473075388911029</c:v>
                </c:pt>
                <c:pt idx="2372">
                  <c:v>0.47327483047465</c:v>
                </c:pt>
                <c:pt idx="2373">
                  <c:v>0.473474272038272</c:v>
                </c:pt>
                <c:pt idx="2374">
                  <c:v>0.473673713601894</c:v>
                </c:pt>
                <c:pt idx="2375">
                  <c:v>0.473873155165516</c:v>
                </c:pt>
                <c:pt idx="2376">
                  <c:v>0.474072596729138</c:v>
                </c:pt>
                <c:pt idx="2377">
                  <c:v>0.47427203829276</c:v>
                </c:pt>
                <c:pt idx="2378">
                  <c:v>0.474471479856382</c:v>
                </c:pt>
                <c:pt idx="2379">
                  <c:v>0.474670921420003</c:v>
                </c:pt>
                <c:pt idx="2380">
                  <c:v>0.474870362983625</c:v>
                </c:pt>
                <c:pt idx="2381">
                  <c:v>0.475069804547247</c:v>
                </c:pt>
                <c:pt idx="2382">
                  <c:v>0.475269246110869</c:v>
                </c:pt>
                <c:pt idx="2383">
                  <c:v>0.475468687674491</c:v>
                </c:pt>
                <c:pt idx="2384">
                  <c:v>0.475668129238113</c:v>
                </c:pt>
                <c:pt idx="2385">
                  <c:v>0.475867570801734</c:v>
                </c:pt>
                <c:pt idx="2386">
                  <c:v>0.476067012365356</c:v>
                </c:pt>
                <c:pt idx="2387">
                  <c:v>0.476266453928978</c:v>
                </c:pt>
                <c:pt idx="2388">
                  <c:v>0.4764658954926</c:v>
                </c:pt>
                <c:pt idx="2389">
                  <c:v>0.476665337056222</c:v>
                </c:pt>
                <c:pt idx="2390">
                  <c:v>0.476864778619844</c:v>
                </c:pt>
                <c:pt idx="2391">
                  <c:v>0.477064220183465</c:v>
                </c:pt>
                <c:pt idx="2392">
                  <c:v>0.477263661747087</c:v>
                </c:pt>
                <c:pt idx="2393">
                  <c:v>0.477463103310709</c:v>
                </c:pt>
                <c:pt idx="2394">
                  <c:v>0.477662544874331</c:v>
                </c:pt>
                <c:pt idx="2395">
                  <c:v>0.477861986437953</c:v>
                </c:pt>
                <c:pt idx="2396">
                  <c:v>0.478061428001575</c:v>
                </c:pt>
                <c:pt idx="2397">
                  <c:v>0.478260869565196</c:v>
                </c:pt>
                <c:pt idx="2398">
                  <c:v>0.478460311128818</c:v>
                </c:pt>
                <c:pt idx="2399">
                  <c:v>0.47865975269244</c:v>
                </c:pt>
                <c:pt idx="2400">
                  <c:v>0.478859194256062</c:v>
                </c:pt>
                <c:pt idx="2401">
                  <c:v>0.479058635819684</c:v>
                </c:pt>
                <c:pt idx="2402">
                  <c:v>0.479258077383306</c:v>
                </c:pt>
                <c:pt idx="2403">
                  <c:v>0.479457518946927</c:v>
                </c:pt>
                <c:pt idx="2404">
                  <c:v>0.479656960510549</c:v>
                </c:pt>
                <c:pt idx="2405">
                  <c:v>0.479856402074171</c:v>
                </c:pt>
                <c:pt idx="2406">
                  <c:v>0.480055843637793</c:v>
                </c:pt>
                <c:pt idx="2407">
                  <c:v>0.480255285201415</c:v>
                </c:pt>
                <c:pt idx="2408">
                  <c:v>0.480454726765037</c:v>
                </c:pt>
                <c:pt idx="2409">
                  <c:v>0.480654168328658</c:v>
                </c:pt>
                <c:pt idx="2410">
                  <c:v>0.48085360989228</c:v>
                </c:pt>
                <c:pt idx="2411">
                  <c:v>0.481053051455902</c:v>
                </c:pt>
                <c:pt idx="2412">
                  <c:v>0.481252493019524</c:v>
                </c:pt>
                <c:pt idx="2413">
                  <c:v>0.481451934583146</c:v>
                </c:pt>
                <c:pt idx="2414">
                  <c:v>0.481651376146768</c:v>
                </c:pt>
                <c:pt idx="2415">
                  <c:v>0.48185081771039</c:v>
                </c:pt>
                <c:pt idx="2416">
                  <c:v>0.482050259274011</c:v>
                </c:pt>
                <c:pt idx="2417">
                  <c:v>0.482249700837633</c:v>
                </c:pt>
                <c:pt idx="2418">
                  <c:v>0.482449142401255</c:v>
                </c:pt>
                <c:pt idx="2419">
                  <c:v>0.482648583964877</c:v>
                </c:pt>
                <c:pt idx="2420">
                  <c:v>0.482848025528499</c:v>
                </c:pt>
                <c:pt idx="2421">
                  <c:v>0.483047467092121</c:v>
                </c:pt>
                <c:pt idx="2422">
                  <c:v>0.483246908655742</c:v>
                </c:pt>
                <c:pt idx="2423">
                  <c:v>0.483446350219364</c:v>
                </c:pt>
                <c:pt idx="2424">
                  <c:v>0.483645791782986</c:v>
                </c:pt>
                <c:pt idx="2425">
                  <c:v>0.483845233346608</c:v>
                </c:pt>
                <c:pt idx="2426">
                  <c:v>0.48404467491023</c:v>
                </c:pt>
                <c:pt idx="2427">
                  <c:v>0.484244116473852</c:v>
                </c:pt>
                <c:pt idx="2428">
                  <c:v>0.484443558037473</c:v>
                </c:pt>
                <c:pt idx="2429">
                  <c:v>0.484642999601095</c:v>
                </c:pt>
                <c:pt idx="2430">
                  <c:v>0.484842441164717</c:v>
                </c:pt>
                <c:pt idx="2431">
                  <c:v>0.485041882728339</c:v>
                </c:pt>
                <c:pt idx="2432">
                  <c:v>0.485241324291961</c:v>
                </c:pt>
                <c:pt idx="2433">
                  <c:v>0.485440765855583</c:v>
                </c:pt>
                <c:pt idx="2434">
                  <c:v>0.485640207419204</c:v>
                </c:pt>
                <c:pt idx="2435">
                  <c:v>0.485839648982826</c:v>
                </c:pt>
                <c:pt idx="2436">
                  <c:v>0.486039090546448</c:v>
                </c:pt>
                <c:pt idx="2437">
                  <c:v>0.48623853211007</c:v>
                </c:pt>
                <c:pt idx="2438">
                  <c:v>0.486437973673692</c:v>
                </c:pt>
                <c:pt idx="2439">
                  <c:v>0.486637415237314</c:v>
                </c:pt>
                <c:pt idx="2440">
                  <c:v>0.486836856800935</c:v>
                </c:pt>
                <c:pt idx="2441">
                  <c:v>0.487036298364557</c:v>
                </c:pt>
                <c:pt idx="2442">
                  <c:v>0.487235739928179</c:v>
                </c:pt>
                <c:pt idx="2443">
                  <c:v>0.487435181491801</c:v>
                </c:pt>
                <c:pt idx="2444">
                  <c:v>0.487634623055423</c:v>
                </c:pt>
                <c:pt idx="2445">
                  <c:v>0.487834064619045</c:v>
                </c:pt>
                <c:pt idx="2446">
                  <c:v>0.488033506182667</c:v>
                </c:pt>
                <c:pt idx="2447">
                  <c:v>0.488232947746288</c:v>
                </c:pt>
                <c:pt idx="2448">
                  <c:v>0.48843238930991</c:v>
                </c:pt>
                <c:pt idx="2449">
                  <c:v>0.488631830873532</c:v>
                </c:pt>
                <c:pt idx="2450">
                  <c:v>0.488831272437154</c:v>
                </c:pt>
                <c:pt idx="2451">
                  <c:v>0.489030714000776</c:v>
                </c:pt>
                <c:pt idx="2452">
                  <c:v>0.489230155564398</c:v>
                </c:pt>
                <c:pt idx="2453">
                  <c:v>0.489429597128019</c:v>
                </c:pt>
                <c:pt idx="2454">
                  <c:v>0.489629038691641</c:v>
                </c:pt>
                <c:pt idx="2455">
                  <c:v>0.489828480255263</c:v>
                </c:pt>
                <c:pt idx="2456">
                  <c:v>0.490027921818885</c:v>
                </c:pt>
                <c:pt idx="2457">
                  <c:v>0.490227363382507</c:v>
                </c:pt>
                <c:pt idx="2458">
                  <c:v>0.490426804946129</c:v>
                </c:pt>
                <c:pt idx="2459">
                  <c:v>0.49062624650975</c:v>
                </c:pt>
                <c:pt idx="2460">
                  <c:v>0.490825688073372</c:v>
                </c:pt>
                <c:pt idx="2461">
                  <c:v>0.491025129636994</c:v>
                </c:pt>
                <c:pt idx="2462">
                  <c:v>0.491224571200616</c:v>
                </c:pt>
                <c:pt idx="2463">
                  <c:v>0.491424012764238</c:v>
                </c:pt>
                <c:pt idx="2464">
                  <c:v>0.49162345432786</c:v>
                </c:pt>
                <c:pt idx="2465">
                  <c:v>0.491822895891481</c:v>
                </c:pt>
                <c:pt idx="2466">
                  <c:v>0.492022337455103</c:v>
                </c:pt>
                <c:pt idx="2467">
                  <c:v>0.492221779018725</c:v>
                </c:pt>
                <c:pt idx="2468">
                  <c:v>0.492421220582347</c:v>
                </c:pt>
                <c:pt idx="2469">
                  <c:v>0.492620662145969</c:v>
                </c:pt>
                <c:pt idx="2470">
                  <c:v>0.492820103709591</c:v>
                </c:pt>
                <c:pt idx="2471">
                  <c:v>0.493019545273212</c:v>
                </c:pt>
                <c:pt idx="2472">
                  <c:v>0.493218986836834</c:v>
                </c:pt>
                <c:pt idx="2473">
                  <c:v>0.493418428400456</c:v>
                </c:pt>
                <c:pt idx="2474">
                  <c:v>0.493617869964078</c:v>
                </c:pt>
                <c:pt idx="2475">
                  <c:v>0.4938173115277</c:v>
                </c:pt>
                <c:pt idx="2476">
                  <c:v>0.494016753091322</c:v>
                </c:pt>
                <c:pt idx="2477">
                  <c:v>0.494216194654943</c:v>
                </c:pt>
                <c:pt idx="2478">
                  <c:v>0.494415636218565</c:v>
                </c:pt>
                <c:pt idx="2479">
                  <c:v>0.494615077782187</c:v>
                </c:pt>
                <c:pt idx="2480">
                  <c:v>0.494814519345809</c:v>
                </c:pt>
                <c:pt idx="2481">
                  <c:v>0.495013960909431</c:v>
                </c:pt>
                <c:pt idx="2482">
                  <c:v>0.495213402473053</c:v>
                </c:pt>
                <c:pt idx="2483">
                  <c:v>0.495412844036675</c:v>
                </c:pt>
                <c:pt idx="2484">
                  <c:v>0.495612285600296</c:v>
                </c:pt>
                <c:pt idx="2485">
                  <c:v>0.495811727163918</c:v>
                </c:pt>
                <c:pt idx="2486">
                  <c:v>0.49601116872754</c:v>
                </c:pt>
                <c:pt idx="2487">
                  <c:v>0.496210610291162</c:v>
                </c:pt>
                <c:pt idx="2488">
                  <c:v>0.496410051854784</c:v>
                </c:pt>
                <c:pt idx="2489">
                  <c:v>0.496609493418406</c:v>
                </c:pt>
                <c:pt idx="2490">
                  <c:v>0.496808934982027</c:v>
                </c:pt>
                <c:pt idx="2491">
                  <c:v>0.497008376545649</c:v>
                </c:pt>
                <c:pt idx="2492">
                  <c:v>0.497207818109271</c:v>
                </c:pt>
                <c:pt idx="2493">
                  <c:v>0.497407259672893</c:v>
                </c:pt>
                <c:pt idx="2494">
                  <c:v>0.497606701236515</c:v>
                </c:pt>
                <c:pt idx="2495">
                  <c:v>0.497806142800137</c:v>
                </c:pt>
                <c:pt idx="2496">
                  <c:v>0.498005584363758</c:v>
                </c:pt>
                <c:pt idx="2497">
                  <c:v>0.49820502592738</c:v>
                </c:pt>
                <c:pt idx="2498">
                  <c:v>0.498404467491002</c:v>
                </c:pt>
                <c:pt idx="2499">
                  <c:v>0.498603909054624</c:v>
                </c:pt>
                <c:pt idx="2500">
                  <c:v>0.498803350618246</c:v>
                </c:pt>
                <c:pt idx="2501">
                  <c:v>0.499002792181868</c:v>
                </c:pt>
                <c:pt idx="2502">
                  <c:v>0.499202233745489</c:v>
                </c:pt>
                <c:pt idx="2503">
                  <c:v>0.499401675309111</c:v>
                </c:pt>
                <c:pt idx="2504">
                  <c:v>0.499601116872733</c:v>
                </c:pt>
                <c:pt idx="2505">
                  <c:v>0.499800558436355</c:v>
                </c:pt>
                <c:pt idx="2506">
                  <c:v>0.499999999999977</c:v>
                </c:pt>
                <c:pt idx="2507">
                  <c:v>0.500199441563599</c:v>
                </c:pt>
                <c:pt idx="2508">
                  <c:v>0.500398883127221</c:v>
                </c:pt>
                <c:pt idx="2509">
                  <c:v>0.500598324690842</c:v>
                </c:pt>
                <c:pt idx="2510">
                  <c:v>0.500797766254464</c:v>
                </c:pt>
                <c:pt idx="2511">
                  <c:v>0.500997207818086</c:v>
                </c:pt>
                <c:pt idx="2512">
                  <c:v>0.501196649381708</c:v>
                </c:pt>
                <c:pt idx="2513">
                  <c:v>0.50139609094533</c:v>
                </c:pt>
                <c:pt idx="2514">
                  <c:v>0.501595532508952</c:v>
                </c:pt>
                <c:pt idx="2515">
                  <c:v>0.501794974072573</c:v>
                </c:pt>
                <c:pt idx="2516">
                  <c:v>0.501994415636195</c:v>
                </c:pt>
                <c:pt idx="2517">
                  <c:v>0.502193857199817</c:v>
                </c:pt>
                <c:pt idx="2518">
                  <c:v>0.502393298763439</c:v>
                </c:pt>
                <c:pt idx="2519">
                  <c:v>0.502592740327061</c:v>
                </c:pt>
                <c:pt idx="2520">
                  <c:v>0.502792181890683</c:v>
                </c:pt>
                <c:pt idx="2521">
                  <c:v>0.502991623454304</c:v>
                </c:pt>
                <c:pt idx="2522">
                  <c:v>0.503191065017926</c:v>
                </c:pt>
                <c:pt idx="2523">
                  <c:v>0.503390506581548</c:v>
                </c:pt>
                <c:pt idx="2524">
                  <c:v>0.50358994814517</c:v>
                </c:pt>
                <c:pt idx="2525">
                  <c:v>0.503789389708792</c:v>
                </c:pt>
                <c:pt idx="2526">
                  <c:v>0.503988831272414</c:v>
                </c:pt>
                <c:pt idx="2527">
                  <c:v>0.504188272836036</c:v>
                </c:pt>
                <c:pt idx="2528">
                  <c:v>0.504387714399657</c:v>
                </c:pt>
                <c:pt idx="2529">
                  <c:v>0.504587155963279</c:v>
                </c:pt>
                <c:pt idx="2530">
                  <c:v>0.504786597526901</c:v>
                </c:pt>
                <c:pt idx="2531">
                  <c:v>0.504986039090523</c:v>
                </c:pt>
                <c:pt idx="2532">
                  <c:v>0.505185480654145</c:v>
                </c:pt>
                <c:pt idx="2533">
                  <c:v>0.505384922217767</c:v>
                </c:pt>
                <c:pt idx="2534">
                  <c:v>0.505584363781388</c:v>
                </c:pt>
                <c:pt idx="2535">
                  <c:v>0.50578380534501</c:v>
                </c:pt>
                <c:pt idx="2536">
                  <c:v>0.505983246908632</c:v>
                </c:pt>
                <c:pt idx="2537">
                  <c:v>0.506182688472254</c:v>
                </c:pt>
                <c:pt idx="2538">
                  <c:v>0.506382130035876</c:v>
                </c:pt>
                <c:pt idx="2539">
                  <c:v>0.506581571599498</c:v>
                </c:pt>
                <c:pt idx="2540">
                  <c:v>0.506781013163119</c:v>
                </c:pt>
                <c:pt idx="2541">
                  <c:v>0.506980454726741</c:v>
                </c:pt>
                <c:pt idx="2542">
                  <c:v>0.507179896290363</c:v>
                </c:pt>
                <c:pt idx="2543">
                  <c:v>0.507379337853985</c:v>
                </c:pt>
                <c:pt idx="2544">
                  <c:v>0.507578779417607</c:v>
                </c:pt>
                <c:pt idx="2545">
                  <c:v>0.507778220981229</c:v>
                </c:pt>
                <c:pt idx="2546">
                  <c:v>0.50797766254485</c:v>
                </c:pt>
                <c:pt idx="2547">
                  <c:v>0.508177104108472</c:v>
                </c:pt>
                <c:pt idx="2548">
                  <c:v>0.508376545672094</c:v>
                </c:pt>
                <c:pt idx="2549">
                  <c:v>0.508575987235716</c:v>
                </c:pt>
                <c:pt idx="2550">
                  <c:v>0.508775428799338</c:v>
                </c:pt>
                <c:pt idx="2551">
                  <c:v>0.50897487036296</c:v>
                </c:pt>
                <c:pt idx="2552">
                  <c:v>0.509174311926581</c:v>
                </c:pt>
                <c:pt idx="2553">
                  <c:v>0.509373753490203</c:v>
                </c:pt>
                <c:pt idx="2554">
                  <c:v>0.509573195053825</c:v>
                </c:pt>
                <c:pt idx="2555">
                  <c:v>0.509772636617447</c:v>
                </c:pt>
                <c:pt idx="2556">
                  <c:v>0.509972078181069</c:v>
                </c:pt>
                <c:pt idx="2557">
                  <c:v>0.510171519744691</c:v>
                </c:pt>
                <c:pt idx="2558">
                  <c:v>0.510370961308312</c:v>
                </c:pt>
                <c:pt idx="2559">
                  <c:v>0.510570402871934</c:v>
                </c:pt>
                <c:pt idx="2560">
                  <c:v>0.510769844435556</c:v>
                </c:pt>
                <c:pt idx="2561">
                  <c:v>0.510969285999178</c:v>
                </c:pt>
                <c:pt idx="2562">
                  <c:v>0.5111687275628</c:v>
                </c:pt>
                <c:pt idx="2563">
                  <c:v>0.511368169126422</c:v>
                </c:pt>
                <c:pt idx="2564">
                  <c:v>0.511567610690044</c:v>
                </c:pt>
                <c:pt idx="2565">
                  <c:v>0.511767052253665</c:v>
                </c:pt>
                <c:pt idx="2566">
                  <c:v>0.511966493817287</c:v>
                </c:pt>
                <c:pt idx="2567">
                  <c:v>0.512165935380909</c:v>
                </c:pt>
                <c:pt idx="2568">
                  <c:v>0.512365376944531</c:v>
                </c:pt>
                <c:pt idx="2569">
                  <c:v>0.512564818508153</c:v>
                </c:pt>
                <c:pt idx="2570">
                  <c:v>0.512764260071775</c:v>
                </c:pt>
                <c:pt idx="2571">
                  <c:v>0.512963701635396</c:v>
                </c:pt>
                <c:pt idx="2572">
                  <c:v>0.513163143199018</c:v>
                </c:pt>
                <c:pt idx="2573">
                  <c:v>0.51336258476264</c:v>
                </c:pt>
                <c:pt idx="2574">
                  <c:v>0.513562026326262</c:v>
                </c:pt>
                <c:pt idx="2575">
                  <c:v>0.513761467889884</c:v>
                </c:pt>
                <c:pt idx="2576">
                  <c:v>0.513960909453506</c:v>
                </c:pt>
                <c:pt idx="2577">
                  <c:v>0.514160351017127</c:v>
                </c:pt>
                <c:pt idx="2578">
                  <c:v>0.514359792580749</c:v>
                </c:pt>
                <c:pt idx="2579">
                  <c:v>0.514559234144371</c:v>
                </c:pt>
                <c:pt idx="2580">
                  <c:v>0.514758675707993</c:v>
                </c:pt>
                <c:pt idx="2581">
                  <c:v>0.514958117271615</c:v>
                </c:pt>
                <c:pt idx="2582">
                  <c:v>0.515157558835237</c:v>
                </c:pt>
                <c:pt idx="2583">
                  <c:v>0.515357000398858</c:v>
                </c:pt>
                <c:pt idx="2584">
                  <c:v>0.51555644196248</c:v>
                </c:pt>
                <c:pt idx="2585">
                  <c:v>0.515755883526102</c:v>
                </c:pt>
                <c:pt idx="2586">
                  <c:v>0.515955325089724</c:v>
                </c:pt>
                <c:pt idx="2587">
                  <c:v>0.516154766653346</c:v>
                </c:pt>
                <c:pt idx="2588">
                  <c:v>0.516354208216968</c:v>
                </c:pt>
                <c:pt idx="2589">
                  <c:v>0.516553649780589</c:v>
                </c:pt>
                <c:pt idx="2590">
                  <c:v>0.516753091344211</c:v>
                </c:pt>
                <c:pt idx="2591">
                  <c:v>0.516952532907833</c:v>
                </c:pt>
                <c:pt idx="2592">
                  <c:v>0.517151974471455</c:v>
                </c:pt>
                <c:pt idx="2593">
                  <c:v>0.517351416035077</c:v>
                </c:pt>
                <c:pt idx="2594">
                  <c:v>0.517550857598699</c:v>
                </c:pt>
                <c:pt idx="2595">
                  <c:v>0.517750299162321</c:v>
                </c:pt>
                <c:pt idx="2596">
                  <c:v>0.517949740725942</c:v>
                </c:pt>
                <c:pt idx="2597">
                  <c:v>0.518149182289564</c:v>
                </c:pt>
                <c:pt idx="2598">
                  <c:v>0.518348623853186</c:v>
                </c:pt>
                <c:pt idx="2599">
                  <c:v>0.518548065416808</c:v>
                </c:pt>
                <c:pt idx="2600">
                  <c:v>0.51874750698043</c:v>
                </c:pt>
                <c:pt idx="2601">
                  <c:v>0.518946948544052</c:v>
                </c:pt>
                <c:pt idx="2602">
                  <c:v>0.519146390107673</c:v>
                </c:pt>
                <c:pt idx="2603">
                  <c:v>0.519345831671295</c:v>
                </c:pt>
                <c:pt idx="2604">
                  <c:v>0.519545273234917</c:v>
                </c:pt>
                <c:pt idx="2605">
                  <c:v>0.519744714798539</c:v>
                </c:pt>
                <c:pt idx="2606">
                  <c:v>0.519944156362161</c:v>
                </c:pt>
                <c:pt idx="2607">
                  <c:v>0.520143597925783</c:v>
                </c:pt>
                <c:pt idx="2608">
                  <c:v>0.520343039489404</c:v>
                </c:pt>
                <c:pt idx="2609">
                  <c:v>0.520542481053026</c:v>
                </c:pt>
                <c:pt idx="2610">
                  <c:v>0.520741922616648</c:v>
                </c:pt>
                <c:pt idx="2611">
                  <c:v>0.52094136418027</c:v>
                </c:pt>
                <c:pt idx="2612">
                  <c:v>0.521140805743892</c:v>
                </c:pt>
                <c:pt idx="2613">
                  <c:v>0.521340247307514</c:v>
                </c:pt>
                <c:pt idx="2614">
                  <c:v>0.521539688871135</c:v>
                </c:pt>
                <c:pt idx="2615">
                  <c:v>0.521739130434757</c:v>
                </c:pt>
                <c:pt idx="2616">
                  <c:v>0.521938571998379</c:v>
                </c:pt>
                <c:pt idx="2617">
                  <c:v>0.522138013562001</c:v>
                </c:pt>
                <c:pt idx="2618">
                  <c:v>0.522337455125623</c:v>
                </c:pt>
                <c:pt idx="2619">
                  <c:v>0.522536896689245</c:v>
                </c:pt>
                <c:pt idx="2620">
                  <c:v>0.522736338252866</c:v>
                </c:pt>
                <c:pt idx="2621">
                  <c:v>0.522935779816488</c:v>
                </c:pt>
                <c:pt idx="2622">
                  <c:v>0.52313522138011</c:v>
                </c:pt>
                <c:pt idx="2623">
                  <c:v>0.523334662943732</c:v>
                </c:pt>
                <c:pt idx="2624">
                  <c:v>0.523534104507354</c:v>
                </c:pt>
                <c:pt idx="2625">
                  <c:v>0.523733546070976</c:v>
                </c:pt>
                <c:pt idx="2626">
                  <c:v>0.523932987634597</c:v>
                </c:pt>
                <c:pt idx="2627">
                  <c:v>0.524132429198219</c:v>
                </c:pt>
                <c:pt idx="2628">
                  <c:v>0.524331870761841</c:v>
                </c:pt>
                <c:pt idx="2629">
                  <c:v>0.524531312325463</c:v>
                </c:pt>
                <c:pt idx="2630">
                  <c:v>0.524730753889085</c:v>
                </c:pt>
                <c:pt idx="2631">
                  <c:v>0.524930195452707</c:v>
                </c:pt>
                <c:pt idx="2632">
                  <c:v>0.525129637016329</c:v>
                </c:pt>
                <c:pt idx="2633">
                  <c:v>0.52532907857995</c:v>
                </c:pt>
                <c:pt idx="2634">
                  <c:v>0.525528520143572</c:v>
                </c:pt>
                <c:pt idx="2635">
                  <c:v>0.525727961707194</c:v>
                </c:pt>
                <c:pt idx="2636">
                  <c:v>0.525927403270816</c:v>
                </c:pt>
                <c:pt idx="2637">
                  <c:v>0.526126844834438</c:v>
                </c:pt>
                <c:pt idx="2638">
                  <c:v>0.52632628639806</c:v>
                </c:pt>
                <c:pt idx="2639">
                  <c:v>0.526525727961681</c:v>
                </c:pt>
                <c:pt idx="2640">
                  <c:v>0.526725169525303</c:v>
                </c:pt>
                <c:pt idx="2641">
                  <c:v>0.526924611088925</c:v>
                </c:pt>
                <c:pt idx="2642">
                  <c:v>0.527124052652547</c:v>
                </c:pt>
                <c:pt idx="2643">
                  <c:v>0.527323494216169</c:v>
                </c:pt>
                <c:pt idx="2644">
                  <c:v>0.527522935779791</c:v>
                </c:pt>
                <c:pt idx="2645">
                  <c:v>0.527722377343412</c:v>
                </c:pt>
                <c:pt idx="2646">
                  <c:v>0.527921818907034</c:v>
                </c:pt>
                <c:pt idx="2647">
                  <c:v>0.528121260470656</c:v>
                </c:pt>
                <c:pt idx="2648">
                  <c:v>0.528320702034278</c:v>
                </c:pt>
                <c:pt idx="2649">
                  <c:v>0.5285201435979</c:v>
                </c:pt>
                <c:pt idx="2650">
                  <c:v>0.528719585161522</c:v>
                </c:pt>
                <c:pt idx="2651">
                  <c:v>0.528919026725143</c:v>
                </c:pt>
                <c:pt idx="2652">
                  <c:v>0.529118468288765</c:v>
                </c:pt>
                <c:pt idx="2653">
                  <c:v>0.529317909852387</c:v>
                </c:pt>
                <c:pt idx="2654">
                  <c:v>0.529517351416009</c:v>
                </c:pt>
                <c:pt idx="2655">
                  <c:v>0.529716792979631</c:v>
                </c:pt>
                <c:pt idx="2656">
                  <c:v>0.529916234543253</c:v>
                </c:pt>
                <c:pt idx="2657">
                  <c:v>0.530115676106874</c:v>
                </c:pt>
                <c:pt idx="2658">
                  <c:v>0.530315117670496</c:v>
                </c:pt>
                <c:pt idx="2659">
                  <c:v>0.530514559234118</c:v>
                </c:pt>
                <c:pt idx="2660">
                  <c:v>0.53071400079774</c:v>
                </c:pt>
                <c:pt idx="2661">
                  <c:v>0.530913442361362</c:v>
                </c:pt>
                <c:pt idx="2662">
                  <c:v>0.531112883924984</c:v>
                </c:pt>
                <c:pt idx="2663">
                  <c:v>0.531312325488606</c:v>
                </c:pt>
                <c:pt idx="2664">
                  <c:v>0.531511767052227</c:v>
                </c:pt>
                <c:pt idx="2665">
                  <c:v>0.531711208615849</c:v>
                </c:pt>
                <c:pt idx="2666">
                  <c:v>0.531910650179471</c:v>
                </c:pt>
                <c:pt idx="2667">
                  <c:v>0.532110091743093</c:v>
                </c:pt>
                <c:pt idx="2668">
                  <c:v>0.532309533306715</c:v>
                </c:pt>
                <c:pt idx="2669">
                  <c:v>0.532508974870337</c:v>
                </c:pt>
                <c:pt idx="2670">
                  <c:v>0.532708416433958</c:v>
                </c:pt>
                <c:pt idx="2671">
                  <c:v>0.53290785799758</c:v>
                </c:pt>
                <c:pt idx="2672">
                  <c:v>0.533107299561202</c:v>
                </c:pt>
                <c:pt idx="2673">
                  <c:v>0.533306741124824</c:v>
                </c:pt>
                <c:pt idx="2674">
                  <c:v>0.533506182688446</c:v>
                </c:pt>
                <c:pt idx="2675">
                  <c:v>0.533705624252068</c:v>
                </c:pt>
                <c:pt idx="2676">
                  <c:v>0.533905065815689</c:v>
                </c:pt>
                <c:pt idx="2677">
                  <c:v>0.534104507379311</c:v>
                </c:pt>
                <c:pt idx="2678">
                  <c:v>0.534303948942933</c:v>
                </c:pt>
                <c:pt idx="2679">
                  <c:v>0.534503390506555</c:v>
                </c:pt>
                <c:pt idx="2680">
                  <c:v>0.534702832070177</c:v>
                </c:pt>
                <c:pt idx="2681">
                  <c:v>0.534902273633799</c:v>
                </c:pt>
                <c:pt idx="2682">
                  <c:v>0.53510171519742</c:v>
                </c:pt>
                <c:pt idx="2683">
                  <c:v>0.535301156761042</c:v>
                </c:pt>
                <c:pt idx="2684">
                  <c:v>0.535500598324664</c:v>
                </c:pt>
                <c:pt idx="2685">
                  <c:v>0.535700039888286</c:v>
                </c:pt>
                <c:pt idx="2686">
                  <c:v>0.535899481451908</c:v>
                </c:pt>
                <c:pt idx="2687">
                  <c:v>0.53609892301553</c:v>
                </c:pt>
                <c:pt idx="2688">
                  <c:v>0.536298364579151</c:v>
                </c:pt>
                <c:pt idx="2689">
                  <c:v>0.536497806142773</c:v>
                </c:pt>
                <c:pt idx="2690">
                  <c:v>0.536697247706395</c:v>
                </c:pt>
                <c:pt idx="2691">
                  <c:v>0.536896689270017</c:v>
                </c:pt>
                <c:pt idx="2692">
                  <c:v>0.537096130833639</c:v>
                </c:pt>
                <c:pt idx="2693">
                  <c:v>0.537295572397261</c:v>
                </c:pt>
                <c:pt idx="2694">
                  <c:v>0.537495013960882</c:v>
                </c:pt>
                <c:pt idx="2695">
                  <c:v>0.537694455524504</c:v>
                </c:pt>
                <c:pt idx="2696">
                  <c:v>0.537893897088126</c:v>
                </c:pt>
                <c:pt idx="2697">
                  <c:v>0.538093338651748</c:v>
                </c:pt>
                <c:pt idx="2698">
                  <c:v>0.53829278021537</c:v>
                </c:pt>
                <c:pt idx="2699">
                  <c:v>0.538492221778992</c:v>
                </c:pt>
                <c:pt idx="2700">
                  <c:v>0.538691663342614</c:v>
                </c:pt>
                <c:pt idx="2701">
                  <c:v>0.538891104906235</c:v>
                </c:pt>
                <c:pt idx="2702">
                  <c:v>0.539090546469857</c:v>
                </c:pt>
                <c:pt idx="2703">
                  <c:v>0.539289988033479</c:v>
                </c:pt>
                <c:pt idx="2704">
                  <c:v>0.539489429597101</c:v>
                </c:pt>
                <c:pt idx="2705">
                  <c:v>0.539688871160723</c:v>
                </c:pt>
                <c:pt idx="2706">
                  <c:v>0.539888312724345</c:v>
                </c:pt>
                <c:pt idx="2707">
                  <c:v>0.540087754287966</c:v>
                </c:pt>
                <c:pt idx="2708">
                  <c:v>0.540287195851588</c:v>
                </c:pt>
                <c:pt idx="2709">
                  <c:v>0.54048663741521</c:v>
                </c:pt>
                <c:pt idx="2710">
                  <c:v>0.540686078978832</c:v>
                </c:pt>
                <c:pt idx="2711">
                  <c:v>0.540885520542454</c:v>
                </c:pt>
                <c:pt idx="2712">
                  <c:v>0.541084962106076</c:v>
                </c:pt>
                <c:pt idx="2713">
                  <c:v>0.541284403669697</c:v>
                </c:pt>
                <c:pt idx="2714">
                  <c:v>0.541483845233319</c:v>
                </c:pt>
                <c:pt idx="2715">
                  <c:v>0.541683286796941</c:v>
                </c:pt>
                <c:pt idx="2716">
                  <c:v>0.541882728360563</c:v>
                </c:pt>
                <c:pt idx="2717">
                  <c:v>0.542082169924185</c:v>
                </c:pt>
                <c:pt idx="2718">
                  <c:v>0.542281611487807</c:v>
                </c:pt>
                <c:pt idx="2719">
                  <c:v>0.542481053051428</c:v>
                </c:pt>
                <c:pt idx="2720">
                  <c:v>0.54268049461505</c:v>
                </c:pt>
                <c:pt idx="2721">
                  <c:v>0.542879936178672</c:v>
                </c:pt>
                <c:pt idx="2722">
                  <c:v>0.543079377742294</c:v>
                </c:pt>
                <c:pt idx="2723">
                  <c:v>0.543278819305916</c:v>
                </c:pt>
                <c:pt idx="2724">
                  <c:v>0.543478260869538</c:v>
                </c:pt>
                <c:pt idx="2725">
                  <c:v>0.543677702433159</c:v>
                </c:pt>
                <c:pt idx="2726">
                  <c:v>0.543877143996781</c:v>
                </c:pt>
                <c:pt idx="2727">
                  <c:v>0.544076585560403</c:v>
                </c:pt>
                <c:pt idx="2728">
                  <c:v>0.544276027124025</c:v>
                </c:pt>
                <c:pt idx="2729">
                  <c:v>0.544475468687647</c:v>
                </c:pt>
                <c:pt idx="2730">
                  <c:v>0.544674910251269</c:v>
                </c:pt>
                <c:pt idx="2731">
                  <c:v>0.544874351814891</c:v>
                </c:pt>
                <c:pt idx="2732">
                  <c:v>0.545073793378512</c:v>
                </c:pt>
                <c:pt idx="2733">
                  <c:v>0.545273234942134</c:v>
                </c:pt>
                <c:pt idx="2734">
                  <c:v>0.545472676505756</c:v>
                </c:pt>
                <c:pt idx="2735">
                  <c:v>0.545672118069378</c:v>
                </c:pt>
                <c:pt idx="2736">
                  <c:v>0.545871559633</c:v>
                </c:pt>
                <c:pt idx="2737">
                  <c:v>0.546071001196622</c:v>
                </c:pt>
                <c:pt idx="2738">
                  <c:v>0.546270442760243</c:v>
                </c:pt>
                <c:pt idx="2739">
                  <c:v>0.546469884323865</c:v>
                </c:pt>
                <c:pt idx="2740">
                  <c:v>0.546669325887487</c:v>
                </c:pt>
                <c:pt idx="2741">
                  <c:v>0.546868767451109</c:v>
                </c:pt>
                <c:pt idx="2742">
                  <c:v>0.547068209014731</c:v>
                </c:pt>
                <c:pt idx="2743">
                  <c:v>0.547267650578353</c:v>
                </c:pt>
                <c:pt idx="2744">
                  <c:v>0.547467092141974</c:v>
                </c:pt>
                <c:pt idx="2745">
                  <c:v>0.547666533705596</c:v>
                </c:pt>
                <c:pt idx="2746">
                  <c:v>0.547865975269218</c:v>
                </c:pt>
                <c:pt idx="2747">
                  <c:v>0.54806541683284</c:v>
                </c:pt>
                <c:pt idx="2748">
                  <c:v>0.548264858396462</c:v>
                </c:pt>
                <c:pt idx="2749">
                  <c:v>0.548464299960084</c:v>
                </c:pt>
                <c:pt idx="2750">
                  <c:v>0.548663741523705</c:v>
                </c:pt>
                <c:pt idx="2751">
                  <c:v>0.548863183087327</c:v>
                </c:pt>
                <c:pt idx="2752">
                  <c:v>0.549062624650949</c:v>
                </c:pt>
                <c:pt idx="2753">
                  <c:v>0.549262066214571</c:v>
                </c:pt>
                <c:pt idx="2754">
                  <c:v>0.549461507778193</c:v>
                </c:pt>
                <c:pt idx="2755">
                  <c:v>0.549660949341815</c:v>
                </c:pt>
                <c:pt idx="2756">
                  <c:v>0.549860390905436</c:v>
                </c:pt>
                <c:pt idx="2757">
                  <c:v>0.550059832469058</c:v>
                </c:pt>
                <c:pt idx="2758">
                  <c:v>0.55025927403268</c:v>
                </c:pt>
                <c:pt idx="2759">
                  <c:v>0.550458715596302</c:v>
                </c:pt>
                <c:pt idx="2760">
                  <c:v>0.550658157159924</c:v>
                </c:pt>
                <c:pt idx="2761">
                  <c:v>0.550857598723546</c:v>
                </c:pt>
                <c:pt idx="2762">
                  <c:v>0.551057040287167</c:v>
                </c:pt>
                <c:pt idx="2763">
                  <c:v>0.551256481850789</c:v>
                </c:pt>
                <c:pt idx="2764">
                  <c:v>0.551455923414411</c:v>
                </c:pt>
                <c:pt idx="2765">
                  <c:v>0.551655364978033</c:v>
                </c:pt>
                <c:pt idx="2766">
                  <c:v>0.551854806541655</c:v>
                </c:pt>
                <c:pt idx="2767">
                  <c:v>0.552054248105277</c:v>
                </c:pt>
                <c:pt idx="2768">
                  <c:v>0.552253689668899</c:v>
                </c:pt>
                <c:pt idx="2769">
                  <c:v>0.55245313123252</c:v>
                </c:pt>
                <c:pt idx="2770">
                  <c:v>0.552652572796142</c:v>
                </c:pt>
                <c:pt idx="2771">
                  <c:v>0.552852014359764</c:v>
                </c:pt>
                <c:pt idx="2772">
                  <c:v>0.553051455923386</c:v>
                </c:pt>
                <c:pt idx="2773">
                  <c:v>0.553250897487008</c:v>
                </c:pt>
                <c:pt idx="2774">
                  <c:v>0.55345033905063</c:v>
                </c:pt>
                <c:pt idx="2775">
                  <c:v>0.553649780614251</c:v>
                </c:pt>
                <c:pt idx="2776">
                  <c:v>0.553849222177873</c:v>
                </c:pt>
                <c:pt idx="2777">
                  <c:v>0.554048663741495</c:v>
                </c:pt>
                <c:pt idx="2778">
                  <c:v>0.554248105305117</c:v>
                </c:pt>
                <c:pt idx="2779">
                  <c:v>0.554447546868739</c:v>
                </c:pt>
                <c:pt idx="2780">
                  <c:v>0.554646988432361</c:v>
                </c:pt>
                <c:pt idx="2781">
                  <c:v>0.554846429995982</c:v>
                </c:pt>
                <c:pt idx="2782">
                  <c:v>0.555045871559604</c:v>
                </c:pt>
                <c:pt idx="2783">
                  <c:v>0.555245313123226</c:v>
                </c:pt>
                <c:pt idx="2784">
                  <c:v>0.555444754686848</c:v>
                </c:pt>
                <c:pt idx="2785">
                  <c:v>0.55564419625047</c:v>
                </c:pt>
                <c:pt idx="2786">
                  <c:v>0.555843637814092</c:v>
                </c:pt>
                <c:pt idx="2787">
                  <c:v>0.556043079377713</c:v>
                </c:pt>
                <c:pt idx="2788">
                  <c:v>0.556242520941335</c:v>
                </c:pt>
                <c:pt idx="2789">
                  <c:v>0.556441962504957</c:v>
                </c:pt>
                <c:pt idx="2790">
                  <c:v>0.556641404068579</c:v>
                </c:pt>
                <c:pt idx="2791">
                  <c:v>0.556840845632201</c:v>
                </c:pt>
                <c:pt idx="2792">
                  <c:v>0.557040287195823</c:v>
                </c:pt>
                <c:pt idx="2793">
                  <c:v>0.557239728759444</c:v>
                </c:pt>
                <c:pt idx="2794">
                  <c:v>0.557439170323066</c:v>
                </c:pt>
                <c:pt idx="2795">
                  <c:v>0.557638611886688</c:v>
                </c:pt>
                <c:pt idx="2796">
                  <c:v>0.55783805345031</c:v>
                </c:pt>
                <c:pt idx="2797">
                  <c:v>0.558037495013932</c:v>
                </c:pt>
                <c:pt idx="2798">
                  <c:v>0.558236936577554</c:v>
                </c:pt>
                <c:pt idx="2799">
                  <c:v>0.558436378141176</c:v>
                </c:pt>
                <c:pt idx="2800">
                  <c:v>0.558635819704797</c:v>
                </c:pt>
                <c:pt idx="2801">
                  <c:v>0.558835261268419</c:v>
                </c:pt>
                <c:pt idx="2802">
                  <c:v>0.559034702832041</c:v>
                </c:pt>
                <c:pt idx="2803">
                  <c:v>0.559234144395663</c:v>
                </c:pt>
                <c:pt idx="2804">
                  <c:v>0.559433585959285</c:v>
                </c:pt>
                <c:pt idx="2805">
                  <c:v>0.559633027522907</c:v>
                </c:pt>
                <c:pt idx="2806">
                  <c:v>0.559832469086528</c:v>
                </c:pt>
                <c:pt idx="2807">
                  <c:v>0.56003191065015</c:v>
                </c:pt>
                <c:pt idx="2808">
                  <c:v>0.560231352213772</c:v>
                </c:pt>
                <c:pt idx="2809">
                  <c:v>0.560430793777394</c:v>
                </c:pt>
                <c:pt idx="2810">
                  <c:v>0.560630235341016</c:v>
                </c:pt>
                <c:pt idx="2811">
                  <c:v>0.560829676904638</c:v>
                </c:pt>
                <c:pt idx="2812">
                  <c:v>0.561029118468259</c:v>
                </c:pt>
                <c:pt idx="2813">
                  <c:v>0.561228560031881</c:v>
                </c:pt>
                <c:pt idx="2814">
                  <c:v>0.561428001595503</c:v>
                </c:pt>
                <c:pt idx="2815">
                  <c:v>0.561627443159125</c:v>
                </c:pt>
                <c:pt idx="2816">
                  <c:v>0.561826884722747</c:v>
                </c:pt>
                <c:pt idx="2817">
                  <c:v>0.562026326286369</c:v>
                </c:pt>
                <c:pt idx="2818">
                  <c:v>0.56222576784999</c:v>
                </c:pt>
                <c:pt idx="2819">
                  <c:v>0.562425209413612</c:v>
                </c:pt>
                <c:pt idx="2820">
                  <c:v>0.562624650977234</c:v>
                </c:pt>
                <c:pt idx="2821">
                  <c:v>0.562824092540856</c:v>
                </c:pt>
                <c:pt idx="2822">
                  <c:v>0.563023534104478</c:v>
                </c:pt>
                <c:pt idx="2823">
                  <c:v>0.5632229756681</c:v>
                </c:pt>
                <c:pt idx="2824">
                  <c:v>0.563422417231721</c:v>
                </c:pt>
                <c:pt idx="2825">
                  <c:v>0.563621858795343</c:v>
                </c:pt>
                <c:pt idx="2826">
                  <c:v>0.563821300358965</c:v>
                </c:pt>
                <c:pt idx="2827">
                  <c:v>0.564020741922587</c:v>
                </c:pt>
                <c:pt idx="2828">
                  <c:v>0.564220183486209</c:v>
                </c:pt>
                <c:pt idx="2829">
                  <c:v>0.564419625049831</c:v>
                </c:pt>
                <c:pt idx="2830">
                  <c:v>0.564619066613453</c:v>
                </c:pt>
                <c:pt idx="2831">
                  <c:v>0.564818508177074</c:v>
                </c:pt>
                <c:pt idx="2832">
                  <c:v>0.565017949740696</c:v>
                </c:pt>
                <c:pt idx="2833">
                  <c:v>0.565217391304318</c:v>
                </c:pt>
                <c:pt idx="2834">
                  <c:v>0.56541683286794</c:v>
                </c:pt>
                <c:pt idx="2835">
                  <c:v>0.565616274431562</c:v>
                </c:pt>
                <c:pt idx="2836">
                  <c:v>0.565815715995184</c:v>
                </c:pt>
                <c:pt idx="2837">
                  <c:v>0.566015157558805</c:v>
                </c:pt>
                <c:pt idx="2838">
                  <c:v>0.566214599122427</c:v>
                </c:pt>
                <c:pt idx="2839">
                  <c:v>0.566414040686049</c:v>
                </c:pt>
                <c:pt idx="2840">
                  <c:v>0.566613482249671</c:v>
                </c:pt>
                <c:pt idx="2841">
                  <c:v>0.566812923813293</c:v>
                </c:pt>
                <c:pt idx="2842">
                  <c:v>0.567012365376915</c:v>
                </c:pt>
                <c:pt idx="2843">
                  <c:v>0.567211806940536</c:v>
                </c:pt>
                <c:pt idx="2844">
                  <c:v>0.567411248504158</c:v>
                </c:pt>
                <c:pt idx="2845">
                  <c:v>0.56761069006778</c:v>
                </c:pt>
                <c:pt idx="2846">
                  <c:v>0.567810131631402</c:v>
                </c:pt>
                <c:pt idx="2847">
                  <c:v>0.568009573195024</c:v>
                </c:pt>
                <c:pt idx="2848">
                  <c:v>0.568209014758646</c:v>
                </c:pt>
                <c:pt idx="2849">
                  <c:v>0.568408456322267</c:v>
                </c:pt>
                <c:pt idx="2850">
                  <c:v>0.568607897885889</c:v>
                </c:pt>
                <c:pt idx="2851">
                  <c:v>0.568807339449511</c:v>
                </c:pt>
                <c:pt idx="2852">
                  <c:v>0.569006781013133</c:v>
                </c:pt>
                <c:pt idx="2853">
                  <c:v>0.569206222576755</c:v>
                </c:pt>
                <c:pt idx="2854">
                  <c:v>0.569405664140377</c:v>
                </c:pt>
                <c:pt idx="2855">
                  <c:v>0.569605105703998</c:v>
                </c:pt>
                <c:pt idx="2856">
                  <c:v>0.56980454726762</c:v>
                </c:pt>
                <c:pt idx="2857">
                  <c:v>0.570003988831242</c:v>
                </c:pt>
                <c:pt idx="2858">
                  <c:v>0.570203430394864</c:v>
                </c:pt>
                <c:pt idx="2859">
                  <c:v>0.570402871958486</c:v>
                </c:pt>
                <c:pt idx="2860">
                  <c:v>0.570602313522108</c:v>
                </c:pt>
                <c:pt idx="2861">
                  <c:v>0.570801755085729</c:v>
                </c:pt>
                <c:pt idx="2862">
                  <c:v>0.571001196649351</c:v>
                </c:pt>
                <c:pt idx="2863">
                  <c:v>0.571200638212973</c:v>
                </c:pt>
                <c:pt idx="2864">
                  <c:v>0.571400079776595</c:v>
                </c:pt>
                <c:pt idx="2865">
                  <c:v>0.571599521340217</c:v>
                </c:pt>
                <c:pt idx="2866">
                  <c:v>0.571798962903839</c:v>
                </c:pt>
                <c:pt idx="2867">
                  <c:v>0.571998404467461</c:v>
                </c:pt>
                <c:pt idx="2868">
                  <c:v>0.572197846031082</c:v>
                </c:pt>
                <c:pt idx="2869">
                  <c:v>0.572397287594704</c:v>
                </c:pt>
                <c:pt idx="2870">
                  <c:v>0.572596729158326</c:v>
                </c:pt>
                <c:pt idx="2871">
                  <c:v>0.572796170721948</c:v>
                </c:pt>
                <c:pt idx="2872">
                  <c:v>0.57299561228557</c:v>
                </c:pt>
                <c:pt idx="2873">
                  <c:v>0.573195053849192</c:v>
                </c:pt>
                <c:pt idx="2874">
                  <c:v>0.573394495412813</c:v>
                </c:pt>
                <c:pt idx="2875">
                  <c:v>0.573593936976435</c:v>
                </c:pt>
                <c:pt idx="2876">
                  <c:v>0.573793378540057</c:v>
                </c:pt>
                <c:pt idx="2877">
                  <c:v>0.573992820103679</c:v>
                </c:pt>
                <c:pt idx="2878">
                  <c:v>0.574192261667301</c:v>
                </c:pt>
                <c:pt idx="2879">
                  <c:v>0.574391703230923</c:v>
                </c:pt>
                <c:pt idx="2880">
                  <c:v>0.574591144794544</c:v>
                </c:pt>
                <c:pt idx="2881">
                  <c:v>0.574790586358166</c:v>
                </c:pt>
                <c:pt idx="2882">
                  <c:v>0.574990027921788</c:v>
                </c:pt>
                <c:pt idx="2883">
                  <c:v>0.57518946948541</c:v>
                </c:pt>
                <c:pt idx="2884">
                  <c:v>0.575388911049032</c:v>
                </c:pt>
                <c:pt idx="2885">
                  <c:v>0.575588352612654</c:v>
                </c:pt>
                <c:pt idx="2886">
                  <c:v>0.575787794176275</c:v>
                </c:pt>
                <c:pt idx="2887">
                  <c:v>0.575987235739897</c:v>
                </c:pt>
                <c:pt idx="2888">
                  <c:v>0.576186677303519</c:v>
                </c:pt>
                <c:pt idx="2889">
                  <c:v>0.576386118867141</c:v>
                </c:pt>
                <c:pt idx="2890">
                  <c:v>0.576585560430763</c:v>
                </c:pt>
                <c:pt idx="2891">
                  <c:v>0.576785001994385</c:v>
                </c:pt>
                <c:pt idx="2892">
                  <c:v>0.576984443558006</c:v>
                </c:pt>
                <c:pt idx="2893">
                  <c:v>0.577183885121628</c:v>
                </c:pt>
                <c:pt idx="2894">
                  <c:v>0.57738332668525</c:v>
                </c:pt>
                <c:pt idx="2895">
                  <c:v>0.577582768248872</c:v>
                </c:pt>
                <c:pt idx="2896">
                  <c:v>0.577782209812494</c:v>
                </c:pt>
                <c:pt idx="2897">
                  <c:v>0.577981651376116</c:v>
                </c:pt>
                <c:pt idx="2898">
                  <c:v>0.578181092939738</c:v>
                </c:pt>
                <c:pt idx="2899">
                  <c:v>0.578380534503359</c:v>
                </c:pt>
                <c:pt idx="2900">
                  <c:v>0.578579976066981</c:v>
                </c:pt>
                <c:pt idx="2901">
                  <c:v>0.578779417630603</c:v>
                </c:pt>
                <c:pt idx="2902">
                  <c:v>0.578978859194225</c:v>
                </c:pt>
                <c:pt idx="2903">
                  <c:v>0.579178300757847</c:v>
                </c:pt>
                <c:pt idx="2904">
                  <c:v>0.579377742321469</c:v>
                </c:pt>
                <c:pt idx="2905">
                  <c:v>0.57957718388509</c:v>
                </c:pt>
                <c:pt idx="2906">
                  <c:v>0.579776625448712</c:v>
                </c:pt>
                <c:pt idx="2907">
                  <c:v>0.579976067012334</c:v>
                </c:pt>
                <c:pt idx="2908">
                  <c:v>0.580175508575956</c:v>
                </c:pt>
                <c:pt idx="2909">
                  <c:v>0.580374950139578</c:v>
                </c:pt>
                <c:pt idx="2910">
                  <c:v>0.5805743917032</c:v>
                </c:pt>
                <c:pt idx="2911">
                  <c:v>0.580773833266821</c:v>
                </c:pt>
                <c:pt idx="2912">
                  <c:v>0.580973274830443</c:v>
                </c:pt>
                <c:pt idx="2913">
                  <c:v>0.581172716394065</c:v>
                </c:pt>
                <c:pt idx="2914">
                  <c:v>0.581372157957687</c:v>
                </c:pt>
                <c:pt idx="2915">
                  <c:v>0.581571599521309</c:v>
                </c:pt>
                <c:pt idx="2916">
                  <c:v>0.581771041084931</c:v>
                </c:pt>
                <c:pt idx="2917">
                  <c:v>0.581970482648552</c:v>
                </c:pt>
                <c:pt idx="2918">
                  <c:v>0.582169924212174</c:v>
                </c:pt>
                <c:pt idx="2919">
                  <c:v>0.582369365775796</c:v>
                </c:pt>
                <c:pt idx="2920">
                  <c:v>0.582568807339418</c:v>
                </c:pt>
                <c:pt idx="2921">
                  <c:v>0.58276824890304</c:v>
                </c:pt>
                <c:pt idx="2922">
                  <c:v>0.582967690466662</c:v>
                </c:pt>
                <c:pt idx="2923">
                  <c:v>0.583167132030283</c:v>
                </c:pt>
                <c:pt idx="2924">
                  <c:v>0.583366573593905</c:v>
                </c:pt>
                <c:pt idx="2925">
                  <c:v>0.583566015157527</c:v>
                </c:pt>
                <c:pt idx="2926">
                  <c:v>0.583765456721149</c:v>
                </c:pt>
                <c:pt idx="2927">
                  <c:v>0.583964898284771</c:v>
                </c:pt>
                <c:pt idx="2928">
                  <c:v>0.584164339848393</c:v>
                </c:pt>
                <c:pt idx="2929">
                  <c:v>0.584363781412014</c:v>
                </c:pt>
                <c:pt idx="2930">
                  <c:v>0.584563222975636</c:v>
                </c:pt>
                <c:pt idx="2931">
                  <c:v>0.584762664539258</c:v>
                </c:pt>
                <c:pt idx="2932">
                  <c:v>0.58496210610288</c:v>
                </c:pt>
                <c:pt idx="2933">
                  <c:v>0.585161547666502</c:v>
                </c:pt>
                <c:pt idx="2934">
                  <c:v>0.585360989230124</c:v>
                </c:pt>
                <c:pt idx="2935">
                  <c:v>0.585560430793746</c:v>
                </c:pt>
                <c:pt idx="2936">
                  <c:v>0.585759872357367</c:v>
                </c:pt>
                <c:pt idx="2937">
                  <c:v>0.585959313920989</c:v>
                </c:pt>
                <c:pt idx="2938">
                  <c:v>0.586158755484611</c:v>
                </c:pt>
                <c:pt idx="2939">
                  <c:v>0.586358197048233</c:v>
                </c:pt>
                <c:pt idx="2940">
                  <c:v>0.586557638611855</c:v>
                </c:pt>
                <c:pt idx="2941">
                  <c:v>0.586757080175477</c:v>
                </c:pt>
                <c:pt idx="2942">
                  <c:v>0.586956521739098</c:v>
                </c:pt>
                <c:pt idx="2943">
                  <c:v>0.58715596330272</c:v>
                </c:pt>
                <c:pt idx="2944">
                  <c:v>0.587355404866342</c:v>
                </c:pt>
                <c:pt idx="2945">
                  <c:v>0.587554846429964</c:v>
                </c:pt>
                <c:pt idx="2946">
                  <c:v>0.587754287993586</c:v>
                </c:pt>
                <c:pt idx="2947">
                  <c:v>0.587953729557208</c:v>
                </c:pt>
                <c:pt idx="2948">
                  <c:v>0.588153171120829</c:v>
                </c:pt>
                <c:pt idx="2949">
                  <c:v>0.588352612684451</c:v>
                </c:pt>
                <c:pt idx="2950">
                  <c:v>0.588552054248073</c:v>
                </c:pt>
                <c:pt idx="2951">
                  <c:v>0.588751495811695</c:v>
                </c:pt>
                <c:pt idx="2952">
                  <c:v>0.588950937375317</c:v>
                </c:pt>
                <c:pt idx="2953">
                  <c:v>0.589150378938939</c:v>
                </c:pt>
                <c:pt idx="2954">
                  <c:v>0.58934982050256</c:v>
                </c:pt>
                <c:pt idx="2955">
                  <c:v>0.589549262066182</c:v>
                </c:pt>
                <c:pt idx="2956">
                  <c:v>0.589748703629804</c:v>
                </c:pt>
                <c:pt idx="2957">
                  <c:v>0.589948145193426</c:v>
                </c:pt>
                <c:pt idx="2958">
                  <c:v>0.590147586757048</c:v>
                </c:pt>
                <c:pt idx="2959">
                  <c:v>0.59034702832067</c:v>
                </c:pt>
                <c:pt idx="2960">
                  <c:v>0.590546469884291</c:v>
                </c:pt>
                <c:pt idx="2961">
                  <c:v>0.590745911447913</c:v>
                </c:pt>
                <c:pt idx="2962">
                  <c:v>0.590945353011535</c:v>
                </c:pt>
                <c:pt idx="2963">
                  <c:v>0.591144794575157</c:v>
                </c:pt>
                <c:pt idx="2964">
                  <c:v>0.591344236138779</c:v>
                </c:pt>
                <c:pt idx="2965">
                  <c:v>0.591543677702401</c:v>
                </c:pt>
                <c:pt idx="2966">
                  <c:v>0.591743119266022</c:v>
                </c:pt>
                <c:pt idx="2967">
                  <c:v>0.591942560829644</c:v>
                </c:pt>
                <c:pt idx="2968">
                  <c:v>0.592142002393266</c:v>
                </c:pt>
                <c:pt idx="2969">
                  <c:v>0.592341443956888</c:v>
                </c:pt>
                <c:pt idx="2970">
                  <c:v>0.59254088552051</c:v>
                </c:pt>
                <c:pt idx="2971">
                  <c:v>0.592740327084132</c:v>
                </c:pt>
                <c:pt idx="2972">
                  <c:v>0.592939768647754</c:v>
                </c:pt>
                <c:pt idx="2973">
                  <c:v>0.593139210211375</c:v>
                </c:pt>
                <c:pt idx="2974">
                  <c:v>0.593338651774997</c:v>
                </c:pt>
                <c:pt idx="2975">
                  <c:v>0.593538093338619</c:v>
                </c:pt>
                <c:pt idx="2976">
                  <c:v>0.593737534902241</c:v>
                </c:pt>
                <c:pt idx="2977">
                  <c:v>0.593936976465863</c:v>
                </c:pt>
                <c:pt idx="2978">
                  <c:v>0.594136418029485</c:v>
                </c:pt>
                <c:pt idx="2979">
                  <c:v>0.594335859593106</c:v>
                </c:pt>
                <c:pt idx="2980">
                  <c:v>0.594535301156728</c:v>
                </c:pt>
                <c:pt idx="2981">
                  <c:v>0.59473474272035</c:v>
                </c:pt>
                <c:pt idx="2982">
                  <c:v>0.594934184283972</c:v>
                </c:pt>
                <c:pt idx="2983">
                  <c:v>0.595133625847594</c:v>
                </c:pt>
                <c:pt idx="2984">
                  <c:v>0.595333067411216</c:v>
                </c:pt>
                <c:pt idx="2985">
                  <c:v>0.595532508974837</c:v>
                </c:pt>
                <c:pt idx="2986">
                  <c:v>0.595731950538459</c:v>
                </c:pt>
                <c:pt idx="2987">
                  <c:v>0.595931392102081</c:v>
                </c:pt>
                <c:pt idx="2988">
                  <c:v>0.596130833665703</c:v>
                </c:pt>
                <c:pt idx="2989">
                  <c:v>0.596330275229325</c:v>
                </c:pt>
                <c:pt idx="2990">
                  <c:v>0.596529716792947</c:v>
                </c:pt>
                <c:pt idx="2991">
                  <c:v>0.596729158356568</c:v>
                </c:pt>
                <c:pt idx="2992">
                  <c:v>0.59692859992019</c:v>
                </c:pt>
                <c:pt idx="2993">
                  <c:v>0.597128041483812</c:v>
                </c:pt>
                <c:pt idx="2994">
                  <c:v>0.597327483047434</c:v>
                </c:pt>
                <c:pt idx="2995">
                  <c:v>0.597526924611056</c:v>
                </c:pt>
                <c:pt idx="2996">
                  <c:v>0.597726366174678</c:v>
                </c:pt>
                <c:pt idx="2997">
                  <c:v>0.597925807738299</c:v>
                </c:pt>
                <c:pt idx="2998">
                  <c:v>0.598125249301921</c:v>
                </c:pt>
                <c:pt idx="2999">
                  <c:v>0.598324690865543</c:v>
                </c:pt>
                <c:pt idx="3000">
                  <c:v>0.598524132429165</c:v>
                </c:pt>
                <c:pt idx="3001">
                  <c:v>0.598723573992787</c:v>
                </c:pt>
                <c:pt idx="3002">
                  <c:v>0.598923015556409</c:v>
                </c:pt>
                <c:pt idx="3003">
                  <c:v>0.599122457120031</c:v>
                </c:pt>
                <c:pt idx="3004">
                  <c:v>0.599321898683652</c:v>
                </c:pt>
                <c:pt idx="3005">
                  <c:v>0.599521340247274</c:v>
                </c:pt>
                <c:pt idx="3006">
                  <c:v>0.599720781810896</c:v>
                </c:pt>
                <c:pt idx="3007">
                  <c:v>0.599920223374518</c:v>
                </c:pt>
                <c:pt idx="3008">
                  <c:v>0.60011966493814</c:v>
                </c:pt>
                <c:pt idx="3009">
                  <c:v>0.600319106501761</c:v>
                </c:pt>
                <c:pt idx="3010">
                  <c:v>0.600518548065383</c:v>
                </c:pt>
                <c:pt idx="3011">
                  <c:v>0.600717989629005</c:v>
                </c:pt>
                <c:pt idx="3012">
                  <c:v>0.600917431192627</c:v>
                </c:pt>
                <c:pt idx="3013">
                  <c:v>0.601116872756249</c:v>
                </c:pt>
                <c:pt idx="3014">
                  <c:v>0.601316314319871</c:v>
                </c:pt>
                <c:pt idx="3015">
                  <c:v>0.601515755883493</c:v>
                </c:pt>
                <c:pt idx="3016">
                  <c:v>0.601715197447114</c:v>
                </c:pt>
                <c:pt idx="3017">
                  <c:v>0.601914639010736</c:v>
                </c:pt>
                <c:pt idx="3018">
                  <c:v>0.602114080574358</c:v>
                </c:pt>
                <c:pt idx="3019">
                  <c:v>0.60231352213798</c:v>
                </c:pt>
                <c:pt idx="3020">
                  <c:v>0.602512963701602</c:v>
                </c:pt>
                <c:pt idx="3021">
                  <c:v>0.602712405265224</c:v>
                </c:pt>
                <c:pt idx="3022">
                  <c:v>0.602911846828845</c:v>
                </c:pt>
                <c:pt idx="3023">
                  <c:v>0.603111288392467</c:v>
                </c:pt>
                <c:pt idx="3024">
                  <c:v>0.603310729956089</c:v>
                </c:pt>
                <c:pt idx="3025">
                  <c:v>0.603510171519711</c:v>
                </c:pt>
                <c:pt idx="3026">
                  <c:v>0.603709613083333</c:v>
                </c:pt>
                <c:pt idx="3027">
                  <c:v>0.603909054646955</c:v>
                </c:pt>
                <c:pt idx="3028">
                  <c:v>0.604108496210576</c:v>
                </c:pt>
                <c:pt idx="3029">
                  <c:v>0.604307937774198</c:v>
                </c:pt>
                <c:pt idx="3030">
                  <c:v>0.60450737933782</c:v>
                </c:pt>
                <c:pt idx="3031">
                  <c:v>0.604706820901442</c:v>
                </c:pt>
                <c:pt idx="3032">
                  <c:v>0.604906262465064</c:v>
                </c:pt>
                <c:pt idx="3033">
                  <c:v>0.605105704028686</c:v>
                </c:pt>
                <c:pt idx="3034">
                  <c:v>0.605305145592307</c:v>
                </c:pt>
                <c:pt idx="3035">
                  <c:v>0.605504587155929</c:v>
                </c:pt>
                <c:pt idx="3036">
                  <c:v>0.605704028719551</c:v>
                </c:pt>
                <c:pt idx="3037">
                  <c:v>0.605903470283173</c:v>
                </c:pt>
                <c:pt idx="3038">
                  <c:v>0.606102911846795</c:v>
                </c:pt>
                <c:pt idx="3039">
                  <c:v>0.606302353410417</c:v>
                </c:pt>
                <c:pt idx="3040">
                  <c:v>0.606501794974038</c:v>
                </c:pt>
                <c:pt idx="3041">
                  <c:v>0.60670123653766</c:v>
                </c:pt>
                <c:pt idx="3042">
                  <c:v>0.606900678101282</c:v>
                </c:pt>
                <c:pt idx="3043">
                  <c:v>0.607100119664904</c:v>
                </c:pt>
                <c:pt idx="3044">
                  <c:v>0.607299561228526</c:v>
                </c:pt>
                <c:pt idx="3045">
                  <c:v>0.607499002792148</c:v>
                </c:pt>
                <c:pt idx="3046">
                  <c:v>0.607698444355769</c:v>
                </c:pt>
                <c:pt idx="3047">
                  <c:v>0.607897885919391</c:v>
                </c:pt>
                <c:pt idx="3048">
                  <c:v>0.608097327483013</c:v>
                </c:pt>
                <c:pt idx="3049">
                  <c:v>0.608296769046635</c:v>
                </c:pt>
                <c:pt idx="3050">
                  <c:v>0.608496210610257</c:v>
                </c:pt>
                <c:pt idx="3051">
                  <c:v>0.608695652173879</c:v>
                </c:pt>
                <c:pt idx="3052">
                  <c:v>0.608895093737501</c:v>
                </c:pt>
                <c:pt idx="3053">
                  <c:v>0.609094535301122</c:v>
                </c:pt>
                <c:pt idx="3054">
                  <c:v>0.609293976864744</c:v>
                </c:pt>
                <c:pt idx="3055">
                  <c:v>0.609493418428366</c:v>
                </c:pt>
                <c:pt idx="3056">
                  <c:v>0.609692859991988</c:v>
                </c:pt>
                <c:pt idx="3057">
                  <c:v>0.60989230155561</c:v>
                </c:pt>
                <c:pt idx="3058">
                  <c:v>0.610091743119232</c:v>
                </c:pt>
                <c:pt idx="3059">
                  <c:v>0.610291184682853</c:v>
                </c:pt>
                <c:pt idx="3060">
                  <c:v>0.610490626246475</c:v>
                </c:pt>
                <c:pt idx="3061">
                  <c:v>0.610690067810097</c:v>
                </c:pt>
                <c:pt idx="3062">
                  <c:v>0.610889509373719</c:v>
                </c:pt>
                <c:pt idx="3063">
                  <c:v>0.611088950937341</c:v>
                </c:pt>
                <c:pt idx="3064">
                  <c:v>0.611288392500963</c:v>
                </c:pt>
                <c:pt idx="3065">
                  <c:v>0.611487834064584</c:v>
                </c:pt>
                <c:pt idx="3066">
                  <c:v>0.611687275628206</c:v>
                </c:pt>
                <c:pt idx="3067">
                  <c:v>0.611886717191828</c:v>
                </c:pt>
                <c:pt idx="3068">
                  <c:v>0.61208615875545</c:v>
                </c:pt>
                <c:pt idx="3069">
                  <c:v>0.612285600319072</c:v>
                </c:pt>
                <c:pt idx="3070">
                  <c:v>0.612485041882694</c:v>
                </c:pt>
                <c:pt idx="3071">
                  <c:v>0.612684483446315</c:v>
                </c:pt>
                <c:pt idx="3072">
                  <c:v>0.612883925009937</c:v>
                </c:pt>
                <c:pt idx="3073">
                  <c:v>0.613083366573559</c:v>
                </c:pt>
                <c:pt idx="3074">
                  <c:v>0.613282808137181</c:v>
                </c:pt>
                <c:pt idx="3075">
                  <c:v>0.613482249700803</c:v>
                </c:pt>
                <c:pt idx="3076">
                  <c:v>0.613681691264425</c:v>
                </c:pt>
                <c:pt idx="3077">
                  <c:v>0.613881132828046</c:v>
                </c:pt>
                <c:pt idx="3078">
                  <c:v>0.614080574391668</c:v>
                </c:pt>
                <c:pt idx="3079">
                  <c:v>0.61428001595529</c:v>
                </c:pt>
                <c:pt idx="3080">
                  <c:v>0.614479457518912</c:v>
                </c:pt>
                <c:pt idx="3081">
                  <c:v>0.614678899082534</c:v>
                </c:pt>
                <c:pt idx="3082">
                  <c:v>0.614878340646156</c:v>
                </c:pt>
                <c:pt idx="3083">
                  <c:v>0.615077782209778</c:v>
                </c:pt>
                <c:pt idx="3084">
                  <c:v>0.615277223773399</c:v>
                </c:pt>
                <c:pt idx="3085">
                  <c:v>0.615476665337021</c:v>
                </c:pt>
                <c:pt idx="3086">
                  <c:v>0.615676106900643</c:v>
                </c:pt>
                <c:pt idx="3087">
                  <c:v>0.615875548464265</c:v>
                </c:pt>
                <c:pt idx="3088">
                  <c:v>0.616074990027887</c:v>
                </c:pt>
                <c:pt idx="3089">
                  <c:v>0.616274431591509</c:v>
                </c:pt>
                <c:pt idx="3090">
                  <c:v>0.61647387315513</c:v>
                </c:pt>
                <c:pt idx="3091">
                  <c:v>0.616673314718752</c:v>
                </c:pt>
                <c:pt idx="3092">
                  <c:v>0.616872756282374</c:v>
                </c:pt>
                <c:pt idx="3093">
                  <c:v>0.617072197845996</c:v>
                </c:pt>
                <c:pt idx="3094">
                  <c:v>0.617271639409618</c:v>
                </c:pt>
                <c:pt idx="3095">
                  <c:v>0.61747108097324</c:v>
                </c:pt>
                <c:pt idx="3096">
                  <c:v>0.617670522536861</c:v>
                </c:pt>
                <c:pt idx="3097">
                  <c:v>0.617869964100483</c:v>
                </c:pt>
                <c:pt idx="3098">
                  <c:v>0.618069405664105</c:v>
                </c:pt>
                <c:pt idx="3099">
                  <c:v>0.618268847227727</c:v>
                </c:pt>
                <c:pt idx="3100">
                  <c:v>0.618468288791349</c:v>
                </c:pt>
                <c:pt idx="3101">
                  <c:v>0.618667730354971</c:v>
                </c:pt>
                <c:pt idx="3102">
                  <c:v>0.618867171918592</c:v>
                </c:pt>
                <c:pt idx="3103">
                  <c:v>0.619066613482214</c:v>
                </c:pt>
                <c:pt idx="3104">
                  <c:v>0.619266055045836</c:v>
                </c:pt>
                <c:pt idx="3105">
                  <c:v>0.619465496609458</c:v>
                </c:pt>
                <c:pt idx="3106">
                  <c:v>0.61966493817308</c:v>
                </c:pt>
                <c:pt idx="3107">
                  <c:v>0.619864379736702</c:v>
                </c:pt>
                <c:pt idx="3108">
                  <c:v>0.620063821300323</c:v>
                </c:pt>
                <c:pt idx="3109">
                  <c:v>0.620263262863945</c:v>
                </c:pt>
                <c:pt idx="3110">
                  <c:v>0.620462704427567</c:v>
                </c:pt>
                <c:pt idx="3111">
                  <c:v>0.620662145991189</c:v>
                </c:pt>
                <c:pt idx="3112">
                  <c:v>0.620861587554811</c:v>
                </c:pt>
                <c:pt idx="3113">
                  <c:v>0.621061029118433</c:v>
                </c:pt>
                <c:pt idx="3114">
                  <c:v>0.621260470682054</c:v>
                </c:pt>
                <c:pt idx="3115">
                  <c:v>0.621459912245676</c:v>
                </c:pt>
                <c:pt idx="3116">
                  <c:v>0.621659353809298</c:v>
                </c:pt>
                <c:pt idx="3117">
                  <c:v>0.62185879537292</c:v>
                </c:pt>
                <c:pt idx="3118">
                  <c:v>0.622058236936542</c:v>
                </c:pt>
                <c:pt idx="3119">
                  <c:v>0.622257678500164</c:v>
                </c:pt>
                <c:pt idx="3120">
                  <c:v>0.622457120063786</c:v>
                </c:pt>
                <c:pt idx="3121">
                  <c:v>0.622656561627407</c:v>
                </c:pt>
                <c:pt idx="3122">
                  <c:v>0.622856003191029</c:v>
                </c:pt>
                <c:pt idx="3123">
                  <c:v>0.623055444754651</c:v>
                </c:pt>
                <c:pt idx="3124">
                  <c:v>0.623254886318273</c:v>
                </c:pt>
                <c:pt idx="3125">
                  <c:v>0.623454327881895</c:v>
                </c:pt>
                <c:pt idx="3126">
                  <c:v>0.623653769445517</c:v>
                </c:pt>
                <c:pt idx="3127">
                  <c:v>0.623853211009138</c:v>
                </c:pt>
                <c:pt idx="3128">
                  <c:v>0.62405265257276</c:v>
                </c:pt>
                <c:pt idx="3129">
                  <c:v>0.624252094136382</c:v>
                </c:pt>
                <c:pt idx="3130">
                  <c:v>0.624451535700004</c:v>
                </c:pt>
                <c:pt idx="3131">
                  <c:v>0.624650977263626</c:v>
                </c:pt>
                <c:pt idx="3132">
                  <c:v>0.624850418827248</c:v>
                </c:pt>
                <c:pt idx="3133">
                  <c:v>0.625049860390869</c:v>
                </c:pt>
                <c:pt idx="3134">
                  <c:v>0.625249301954491</c:v>
                </c:pt>
                <c:pt idx="3135">
                  <c:v>0.625448743518113</c:v>
                </c:pt>
                <c:pt idx="3136">
                  <c:v>0.625648185081735</c:v>
                </c:pt>
                <c:pt idx="3137">
                  <c:v>0.625847626645357</c:v>
                </c:pt>
                <c:pt idx="3138">
                  <c:v>0.626047068208979</c:v>
                </c:pt>
                <c:pt idx="3139">
                  <c:v>0.6262465097726</c:v>
                </c:pt>
                <c:pt idx="3140">
                  <c:v>0.626445951336222</c:v>
                </c:pt>
                <c:pt idx="3141">
                  <c:v>0.626645392899844</c:v>
                </c:pt>
                <c:pt idx="3142">
                  <c:v>0.626844834463466</c:v>
                </c:pt>
                <c:pt idx="3143">
                  <c:v>0.627044276027088</c:v>
                </c:pt>
                <c:pt idx="3144">
                  <c:v>0.62724371759071</c:v>
                </c:pt>
                <c:pt idx="3145">
                  <c:v>0.627443159154331</c:v>
                </c:pt>
                <c:pt idx="3146">
                  <c:v>0.627642600717953</c:v>
                </c:pt>
                <c:pt idx="3147">
                  <c:v>0.627842042281575</c:v>
                </c:pt>
                <c:pt idx="3148">
                  <c:v>0.628041483845197</c:v>
                </c:pt>
                <c:pt idx="3149">
                  <c:v>0.628240925408819</c:v>
                </c:pt>
                <c:pt idx="3150">
                  <c:v>0.628440366972441</c:v>
                </c:pt>
                <c:pt idx="3151">
                  <c:v>0.628639808536063</c:v>
                </c:pt>
                <c:pt idx="3152">
                  <c:v>0.628839250099684</c:v>
                </c:pt>
                <c:pt idx="3153">
                  <c:v>0.629038691663306</c:v>
                </c:pt>
                <c:pt idx="3154">
                  <c:v>0.629238133226928</c:v>
                </c:pt>
                <c:pt idx="3155">
                  <c:v>0.62943757479055</c:v>
                </c:pt>
                <c:pt idx="3156">
                  <c:v>0.629637016354172</c:v>
                </c:pt>
                <c:pt idx="3157">
                  <c:v>0.629836457917794</c:v>
                </c:pt>
                <c:pt idx="3158">
                  <c:v>0.630035899481415</c:v>
                </c:pt>
                <c:pt idx="3159">
                  <c:v>0.630235341045037</c:v>
                </c:pt>
                <c:pt idx="3160">
                  <c:v>0.630434782608659</c:v>
                </c:pt>
                <c:pt idx="3161">
                  <c:v>0.630634224172281</c:v>
                </c:pt>
                <c:pt idx="3162">
                  <c:v>0.630833665735903</c:v>
                </c:pt>
                <c:pt idx="3163">
                  <c:v>0.631033107299525</c:v>
                </c:pt>
                <c:pt idx="3164">
                  <c:v>0.631232548863146</c:v>
                </c:pt>
                <c:pt idx="3165">
                  <c:v>0.631431990426768</c:v>
                </c:pt>
                <c:pt idx="3166">
                  <c:v>0.63163143199039</c:v>
                </c:pt>
                <c:pt idx="3167">
                  <c:v>0.631830873554012</c:v>
                </c:pt>
                <c:pt idx="3168">
                  <c:v>0.632030315117634</c:v>
                </c:pt>
                <c:pt idx="3169">
                  <c:v>0.632229756681256</c:v>
                </c:pt>
                <c:pt idx="3170">
                  <c:v>0.632429198244877</c:v>
                </c:pt>
                <c:pt idx="3171">
                  <c:v>0.632628639808499</c:v>
                </c:pt>
                <c:pt idx="3172">
                  <c:v>0.632828081372121</c:v>
                </c:pt>
                <c:pt idx="3173">
                  <c:v>0.633027522935743</c:v>
                </c:pt>
                <c:pt idx="3174">
                  <c:v>0.633226964499365</c:v>
                </c:pt>
                <c:pt idx="3175">
                  <c:v>0.633426406062987</c:v>
                </c:pt>
                <c:pt idx="3176">
                  <c:v>0.633625847626608</c:v>
                </c:pt>
                <c:pt idx="3177">
                  <c:v>0.63382528919023</c:v>
                </c:pt>
                <c:pt idx="3178">
                  <c:v>0.634024730753852</c:v>
                </c:pt>
                <c:pt idx="3179">
                  <c:v>0.634224172317474</c:v>
                </c:pt>
                <c:pt idx="3180">
                  <c:v>0.634423613881096</c:v>
                </c:pt>
                <c:pt idx="3181">
                  <c:v>0.634623055444718</c:v>
                </c:pt>
                <c:pt idx="3182">
                  <c:v>0.634822497008339</c:v>
                </c:pt>
                <c:pt idx="3183">
                  <c:v>0.635021938571961</c:v>
                </c:pt>
                <c:pt idx="3184">
                  <c:v>0.635221380135583</c:v>
                </c:pt>
                <c:pt idx="3185">
                  <c:v>0.635420821699205</c:v>
                </c:pt>
                <c:pt idx="3186">
                  <c:v>0.635620263262827</c:v>
                </c:pt>
                <c:pt idx="3187">
                  <c:v>0.635819704826449</c:v>
                </c:pt>
                <c:pt idx="3188">
                  <c:v>0.636019146390071</c:v>
                </c:pt>
                <c:pt idx="3189">
                  <c:v>0.636218587953692</c:v>
                </c:pt>
                <c:pt idx="3190">
                  <c:v>0.636418029517314</c:v>
                </c:pt>
                <c:pt idx="3191">
                  <c:v>0.636617471080936</c:v>
                </c:pt>
                <c:pt idx="3192">
                  <c:v>0.636816912644558</c:v>
                </c:pt>
                <c:pt idx="3193">
                  <c:v>0.63701635420818</c:v>
                </c:pt>
                <c:pt idx="3194">
                  <c:v>0.637215795771802</c:v>
                </c:pt>
                <c:pt idx="3195">
                  <c:v>0.637415237335423</c:v>
                </c:pt>
                <c:pt idx="3196">
                  <c:v>0.637614678899045</c:v>
                </c:pt>
                <c:pt idx="3197">
                  <c:v>0.637814120462667</c:v>
                </c:pt>
                <c:pt idx="3198">
                  <c:v>0.638013562026289</c:v>
                </c:pt>
                <c:pt idx="3199">
                  <c:v>0.638213003589911</c:v>
                </c:pt>
                <c:pt idx="3200">
                  <c:v>0.638412445153533</c:v>
                </c:pt>
                <c:pt idx="3201">
                  <c:v>0.638611886717154</c:v>
                </c:pt>
                <c:pt idx="3202">
                  <c:v>0.638811328280776</c:v>
                </c:pt>
                <c:pt idx="3203">
                  <c:v>0.639010769844398</c:v>
                </c:pt>
                <c:pt idx="3204">
                  <c:v>0.63921021140802</c:v>
                </c:pt>
                <c:pt idx="3205">
                  <c:v>0.639409652971642</c:v>
                </c:pt>
                <c:pt idx="3206">
                  <c:v>0.639609094535264</c:v>
                </c:pt>
                <c:pt idx="3207">
                  <c:v>0.639808536098885</c:v>
                </c:pt>
                <c:pt idx="3208">
                  <c:v>0.640007977662507</c:v>
                </c:pt>
                <c:pt idx="3209">
                  <c:v>0.640207419226129</c:v>
                </c:pt>
                <c:pt idx="3210">
                  <c:v>0.640406860789751</c:v>
                </c:pt>
                <c:pt idx="3211">
                  <c:v>0.640606302353373</c:v>
                </c:pt>
                <c:pt idx="3212">
                  <c:v>0.640805743916995</c:v>
                </c:pt>
                <c:pt idx="3213">
                  <c:v>0.641005185480616</c:v>
                </c:pt>
                <c:pt idx="3214">
                  <c:v>0.641204627044238</c:v>
                </c:pt>
                <c:pt idx="3215">
                  <c:v>0.64140406860786</c:v>
                </c:pt>
                <c:pt idx="3216">
                  <c:v>0.641603510171482</c:v>
                </c:pt>
                <c:pt idx="3217">
                  <c:v>0.641802951735104</c:v>
                </c:pt>
                <c:pt idx="3218">
                  <c:v>0.642002393298726</c:v>
                </c:pt>
                <c:pt idx="3219">
                  <c:v>0.642201834862348</c:v>
                </c:pt>
                <c:pt idx="3220">
                  <c:v>0.642401276425969</c:v>
                </c:pt>
                <c:pt idx="3221">
                  <c:v>0.642600717989591</c:v>
                </c:pt>
                <c:pt idx="3222">
                  <c:v>0.642800159553213</c:v>
                </c:pt>
                <c:pt idx="3223">
                  <c:v>0.642999601116835</c:v>
                </c:pt>
                <c:pt idx="3224">
                  <c:v>0.643199042680457</c:v>
                </c:pt>
                <c:pt idx="3225">
                  <c:v>0.643398484244079</c:v>
                </c:pt>
                <c:pt idx="3226">
                  <c:v>0.6435979258077</c:v>
                </c:pt>
                <c:pt idx="3227">
                  <c:v>0.643797367371322</c:v>
                </c:pt>
                <c:pt idx="3228">
                  <c:v>0.643996808934944</c:v>
                </c:pt>
                <c:pt idx="3229">
                  <c:v>0.644196250498566</c:v>
                </c:pt>
                <c:pt idx="3230">
                  <c:v>0.644395692062188</c:v>
                </c:pt>
                <c:pt idx="3231">
                  <c:v>0.64459513362581</c:v>
                </c:pt>
                <c:pt idx="3232">
                  <c:v>0.644794575189431</c:v>
                </c:pt>
                <c:pt idx="3233">
                  <c:v>0.644994016753053</c:v>
                </c:pt>
                <c:pt idx="3234">
                  <c:v>0.645193458316675</c:v>
                </c:pt>
                <c:pt idx="3235">
                  <c:v>0.645392899880297</c:v>
                </c:pt>
                <c:pt idx="3236">
                  <c:v>0.645592341443919</c:v>
                </c:pt>
                <c:pt idx="3237">
                  <c:v>0.645791783007541</c:v>
                </c:pt>
                <c:pt idx="3238">
                  <c:v>0.645991224571162</c:v>
                </c:pt>
                <c:pt idx="3239">
                  <c:v>0.646190666134784</c:v>
                </c:pt>
                <c:pt idx="3240">
                  <c:v>0.646390107698406</c:v>
                </c:pt>
                <c:pt idx="3241">
                  <c:v>0.646589549262028</c:v>
                </c:pt>
                <c:pt idx="3242">
                  <c:v>0.64678899082565</c:v>
                </c:pt>
                <c:pt idx="3243">
                  <c:v>0.646988432389272</c:v>
                </c:pt>
                <c:pt idx="3244">
                  <c:v>0.647187873952893</c:v>
                </c:pt>
                <c:pt idx="3245">
                  <c:v>0.647387315516515</c:v>
                </c:pt>
                <c:pt idx="3246">
                  <c:v>0.647586757080137</c:v>
                </c:pt>
                <c:pt idx="3247">
                  <c:v>0.647786198643759</c:v>
                </c:pt>
                <c:pt idx="3248">
                  <c:v>0.647985640207381</c:v>
                </c:pt>
                <c:pt idx="3249">
                  <c:v>0.648185081771003</c:v>
                </c:pt>
                <c:pt idx="3250">
                  <c:v>0.648384523334624</c:v>
                </c:pt>
                <c:pt idx="3251">
                  <c:v>0.648583964898246</c:v>
                </c:pt>
                <c:pt idx="3252">
                  <c:v>0.648783406461868</c:v>
                </c:pt>
                <c:pt idx="3253">
                  <c:v>0.64898284802549</c:v>
                </c:pt>
                <c:pt idx="3254">
                  <c:v>0.649182289589112</c:v>
                </c:pt>
                <c:pt idx="3255">
                  <c:v>0.649381731152734</c:v>
                </c:pt>
                <c:pt idx="3256">
                  <c:v>0.649581172716356</c:v>
                </c:pt>
                <c:pt idx="3257">
                  <c:v>0.649780614279977</c:v>
                </c:pt>
                <c:pt idx="3258">
                  <c:v>0.649980055843599</c:v>
                </c:pt>
                <c:pt idx="3259">
                  <c:v>0.650179497407221</c:v>
                </c:pt>
                <c:pt idx="3260">
                  <c:v>0.650378938970843</c:v>
                </c:pt>
                <c:pt idx="3261">
                  <c:v>0.650578380534465</c:v>
                </c:pt>
                <c:pt idx="3262">
                  <c:v>0.650777822098087</c:v>
                </c:pt>
                <c:pt idx="3263">
                  <c:v>0.650977263661708</c:v>
                </c:pt>
                <c:pt idx="3264">
                  <c:v>0.65117670522533</c:v>
                </c:pt>
                <c:pt idx="3265">
                  <c:v>0.651376146788952</c:v>
                </c:pt>
                <c:pt idx="3266">
                  <c:v>0.651575588352574</c:v>
                </c:pt>
                <c:pt idx="3267">
                  <c:v>0.651775029916196</c:v>
                </c:pt>
                <c:pt idx="3268">
                  <c:v>0.651974471479818</c:v>
                </c:pt>
                <c:pt idx="3269">
                  <c:v>0.652173913043439</c:v>
                </c:pt>
                <c:pt idx="3270">
                  <c:v>0.652373354607061</c:v>
                </c:pt>
                <c:pt idx="3271">
                  <c:v>0.652572796170683</c:v>
                </c:pt>
                <c:pt idx="3272">
                  <c:v>0.652772237734305</c:v>
                </c:pt>
                <c:pt idx="3273">
                  <c:v>0.652971679297927</c:v>
                </c:pt>
                <c:pt idx="3274">
                  <c:v>0.653171120861549</c:v>
                </c:pt>
                <c:pt idx="3275">
                  <c:v>0.65337056242517</c:v>
                </c:pt>
                <c:pt idx="3276">
                  <c:v>0.653570003988792</c:v>
                </c:pt>
                <c:pt idx="3277">
                  <c:v>0.653769445552414</c:v>
                </c:pt>
                <c:pt idx="3278">
                  <c:v>0.653968887116036</c:v>
                </c:pt>
                <c:pt idx="3279">
                  <c:v>0.654168328679658</c:v>
                </c:pt>
                <c:pt idx="3280">
                  <c:v>0.65436777024328</c:v>
                </c:pt>
                <c:pt idx="3281">
                  <c:v>0.654567211806901</c:v>
                </c:pt>
                <c:pt idx="3282">
                  <c:v>0.654766653370523</c:v>
                </c:pt>
                <c:pt idx="3283">
                  <c:v>0.654966094934145</c:v>
                </c:pt>
                <c:pt idx="3284">
                  <c:v>0.655165536497767</c:v>
                </c:pt>
                <c:pt idx="3285">
                  <c:v>0.655364978061389</c:v>
                </c:pt>
                <c:pt idx="3286">
                  <c:v>0.655564419625011</c:v>
                </c:pt>
                <c:pt idx="3287">
                  <c:v>0.655763861188633</c:v>
                </c:pt>
                <c:pt idx="3288">
                  <c:v>0.655963302752254</c:v>
                </c:pt>
                <c:pt idx="3289">
                  <c:v>0.656162744315876</c:v>
                </c:pt>
                <c:pt idx="3290">
                  <c:v>0.656362185879498</c:v>
                </c:pt>
                <c:pt idx="3291">
                  <c:v>0.65656162744312</c:v>
                </c:pt>
                <c:pt idx="3292">
                  <c:v>0.656761069006742</c:v>
                </c:pt>
                <c:pt idx="3293">
                  <c:v>0.656960510570364</c:v>
                </c:pt>
                <c:pt idx="3294">
                  <c:v>0.657159952133985</c:v>
                </c:pt>
                <c:pt idx="3295">
                  <c:v>0.657359393697607</c:v>
                </c:pt>
                <c:pt idx="3296">
                  <c:v>0.657558835261229</c:v>
                </c:pt>
                <c:pt idx="3297">
                  <c:v>0.657758276824851</c:v>
                </c:pt>
                <c:pt idx="3298">
                  <c:v>0.657957718388473</c:v>
                </c:pt>
                <c:pt idx="3299">
                  <c:v>0.658157159952095</c:v>
                </c:pt>
                <c:pt idx="3300">
                  <c:v>0.658356601515716</c:v>
                </c:pt>
                <c:pt idx="3301">
                  <c:v>0.658556043079338</c:v>
                </c:pt>
                <c:pt idx="3302">
                  <c:v>0.65875548464296</c:v>
                </c:pt>
                <c:pt idx="3303">
                  <c:v>0.658954926206582</c:v>
                </c:pt>
                <c:pt idx="3304">
                  <c:v>0.659154367770204</c:v>
                </c:pt>
                <c:pt idx="3305">
                  <c:v>0.659353809333826</c:v>
                </c:pt>
                <c:pt idx="3306">
                  <c:v>0.659553250897447</c:v>
                </c:pt>
                <c:pt idx="3307">
                  <c:v>0.659752692461069</c:v>
                </c:pt>
                <c:pt idx="3308">
                  <c:v>0.659952134024691</c:v>
                </c:pt>
                <c:pt idx="3309">
                  <c:v>0.660151575588313</c:v>
                </c:pt>
                <c:pt idx="3310">
                  <c:v>0.660351017151935</c:v>
                </c:pt>
                <c:pt idx="3311">
                  <c:v>0.660550458715557</c:v>
                </c:pt>
                <c:pt idx="3312">
                  <c:v>0.660749900279178</c:v>
                </c:pt>
                <c:pt idx="3313">
                  <c:v>0.6609493418428</c:v>
                </c:pt>
                <c:pt idx="3314">
                  <c:v>0.661148783406422</c:v>
                </c:pt>
                <c:pt idx="3315">
                  <c:v>0.661348224970044</c:v>
                </c:pt>
                <c:pt idx="3316">
                  <c:v>0.661547666533666</c:v>
                </c:pt>
                <c:pt idx="3317">
                  <c:v>0.661747108097288</c:v>
                </c:pt>
                <c:pt idx="3318">
                  <c:v>0.661946549660909</c:v>
                </c:pt>
                <c:pt idx="3319">
                  <c:v>0.662145991224531</c:v>
                </c:pt>
                <c:pt idx="3320">
                  <c:v>0.662345432788153</c:v>
                </c:pt>
                <c:pt idx="3321">
                  <c:v>0.662544874351775</c:v>
                </c:pt>
                <c:pt idx="3322">
                  <c:v>0.662744315915397</c:v>
                </c:pt>
                <c:pt idx="3323">
                  <c:v>0.662943757479019</c:v>
                </c:pt>
                <c:pt idx="3324">
                  <c:v>0.663143199042641</c:v>
                </c:pt>
                <c:pt idx="3325">
                  <c:v>0.663342640606262</c:v>
                </c:pt>
                <c:pt idx="3326">
                  <c:v>0.663542082169884</c:v>
                </c:pt>
                <c:pt idx="3327">
                  <c:v>0.663741523733506</c:v>
                </c:pt>
                <c:pt idx="3328">
                  <c:v>0.663940965297128</c:v>
                </c:pt>
                <c:pt idx="3329">
                  <c:v>0.66414040686075</c:v>
                </c:pt>
                <c:pt idx="3330">
                  <c:v>0.664339848424372</c:v>
                </c:pt>
                <c:pt idx="3331">
                  <c:v>0.664539289987993</c:v>
                </c:pt>
                <c:pt idx="3332">
                  <c:v>0.664738731551615</c:v>
                </c:pt>
                <c:pt idx="3333">
                  <c:v>0.664938173115237</c:v>
                </c:pt>
                <c:pt idx="3334">
                  <c:v>0.665137614678859</c:v>
                </c:pt>
                <c:pt idx="3335">
                  <c:v>0.665337056242481</c:v>
                </c:pt>
                <c:pt idx="3336">
                  <c:v>0.665536497806103</c:v>
                </c:pt>
                <c:pt idx="3337">
                  <c:v>0.665735939369724</c:v>
                </c:pt>
                <c:pt idx="3338">
                  <c:v>0.665935380933346</c:v>
                </c:pt>
                <c:pt idx="3339">
                  <c:v>0.666134822496968</c:v>
                </c:pt>
                <c:pt idx="3340">
                  <c:v>0.66633426406059</c:v>
                </c:pt>
                <c:pt idx="3341">
                  <c:v>0.666533705624212</c:v>
                </c:pt>
                <c:pt idx="3342">
                  <c:v>0.666733147187834</c:v>
                </c:pt>
                <c:pt idx="3343">
                  <c:v>0.666932588751455</c:v>
                </c:pt>
                <c:pt idx="3344">
                  <c:v>0.667132030315077</c:v>
                </c:pt>
                <c:pt idx="3345">
                  <c:v>0.667331471878699</c:v>
                </c:pt>
                <c:pt idx="3346">
                  <c:v>0.667530913442321</c:v>
                </c:pt>
                <c:pt idx="3347">
                  <c:v>0.667730355005943</c:v>
                </c:pt>
                <c:pt idx="3348">
                  <c:v>0.667929796569565</c:v>
                </c:pt>
                <c:pt idx="3349">
                  <c:v>0.668129238133186</c:v>
                </c:pt>
                <c:pt idx="3350">
                  <c:v>0.668328679696808</c:v>
                </c:pt>
                <c:pt idx="3351">
                  <c:v>0.66852812126043</c:v>
                </c:pt>
                <c:pt idx="3352">
                  <c:v>0.668727562824052</c:v>
                </c:pt>
                <c:pt idx="3353">
                  <c:v>0.668927004387674</c:v>
                </c:pt>
                <c:pt idx="3354">
                  <c:v>0.669126445951296</c:v>
                </c:pt>
                <c:pt idx="3355">
                  <c:v>0.669325887514918</c:v>
                </c:pt>
                <c:pt idx="3356">
                  <c:v>0.669525329078539</c:v>
                </c:pt>
                <c:pt idx="3357">
                  <c:v>0.669724770642161</c:v>
                </c:pt>
                <c:pt idx="3358">
                  <c:v>0.669924212205783</c:v>
                </c:pt>
                <c:pt idx="3359">
                  <c:v>0.670123653769405</c:v>
                </c:pt>
                <c:pt idx="3360">
                  <c:v>0.670323095333027</c:v>
                </c:pt>
                <c:pt idx="3361">
                  <c:v>0.670522536896649</c:v>
                </c:pt>
                <c:pt idx="3362">
                  <c:v>0.67072197846027</c:v>
                </c:pt>
                <c:pt idx="3363">
                  <c:v>0.670921420023892</c:v>
                </c:pt>
                <c:pt idx="3364">
                  <c:v>0.671120861587514</c:v>
                </c:pt>
                <c:pt idx="3365">
                  <c:v>0.671320303151136</c:v>
                </c:pt>
                <c:pt idx="3366">
                  <c:v>0.671519744714758</c:v>
                </c:pt>
                <c:pt idx="3367">
                  <c:v>0.67171918627838</c:v>
                </c:pt>
                <c:pt idx="3368">
                  <c:v>0.671918627842001</c:v>
                </c:pt>
                <c:pt idx="3369">
                  <c:v>0.672118069405623</c:v>
                </c:pt>
                <c:pt idx="3370">
                  <c:v>0.672317510969245</c:v>
                </c:pt>
                <c:pt idx="3371">
                  <c:v>0.672516952532867</c:v>
                </c:pt>
                <c:pt idx="3372">
                  <c:v>0.672716394096489</c:v>
                </c:pt>
                <c:pt idx="3373">
                  <c:v>0.672915835660111</c:v>
                </c:pt>
                <c:pt idx="3374">
                  <c:v>0.673115277223732</c:v>
                </c:pt>
                <c:pt idx="3375">
                  <c:v>0.673314718787354</c:v>
                </c:pt>
                <c:pt idx="3376">
                  <c:v>0.673514160350976</c:v>
                </c:pt>
                <c:pt idx="3377">
                  <c:v>0.673713601914598</c:v>
                </c:pt>
                <c:pt idx="3378">
                  <c:v>0.67391304347822</c:v>
                </c:pt>
                <c:pt idx="3379">
                  <c:v>0.674112485041842</c:v>
                </c:pt>
                <c:pt idx="3380">
                  <c:v>0.674311926605463</c:v>
                </c:pt>
                <c:pt idx="3381">
                  <c:v>0.674511368169085</c:v>
                </c:pt>
                <c:pt idx="3382">
                  <c:v>0.674710809732707</c:v>
                </c:pt>
                <c:pt idx="3383">
                  <c:v>0.674910251296329</c:v>
                </c:pt>
                <c:pt idx="3384">
                  <c:v>0.675109692859951</c:v>
                </c:pt>
                <c:pt idx="3385">
                  <c:v>0.675309134423573</c:v>
                </c:pt>
                <c:pt idx="3386">
                  <c:v>0.675508575987195</c:v>
                </c:pt>
                <c:pt idx="3387">
                  <c:v>0.675708017550816</c:v>
                </c:pt>
                <c:pt idx="3388">
                  <c:v>0.675907459114438</c:v>
                </c:pt>
                <c:pt idx="3389">
                  <c:v>0.67610690067806</c:v>
                </c:pt>
                <c:pt idx="3390">
                  <c:v>0.676306342241682</c:v>
                </c:pt>
                <c:pt idx="3391">
                  <c:v>0.676505783805304</c:v>
                </c:pt>
                <c:pt idx="3392">
                  <c:v>0.676705225368926</c:v>
                </c:pt>
                <c:pt idx="3393">
                  <c:v>0.676904666932547</c:v>
                </c:pt>
                <c:pt idx="3394">
                  <c:v>0.677104108496169</c:v>
                </c:pt>
                <c:pt idx="3395">
                  <c:v>0.677303550059791</c:v>
                </c:pt>
                <c:pt idx="3396">
                  <c:v>0.677502991623413</c:v>
                </c:pt>
                <c:pt idx="3397">
                  <c:v>0.677702433187035</c:v>
                </c:pt>
                <c:pt idx="3398">
                  <c:v>0.677901874750657</c:v>
                </c:pt>
                <c:pt idx="3399">
                  <c:v>0.678101316314278</c:v>
                </c:pt>
                <c:pt idx="3400">
                  <c:v>0.6783007578779</c:v>
                </c:pt>
                <c:pt idx="3401">
                  <c:v>0.678500199441522</c:v>
                </c:pt>
                <c:pt idx="3402">
                  <c:v>0.678699641005144</c:v>
                </c:pt>
                <c:pt idx="3403">
                  <c:v>0.678899082568766</c:v>
                </c:pt>
                <c:pt idx="3404">
                  <c:v>0.679098524132388</c:v>
                </c:pt>
                <c:pt idx="3405">
                  <c:v>0.679297965696009</c:v>
                </c:pt>
                <c:pt idx="3406">
                  <c:v>0.679497407259631</c:v>
                </c:pt>
                <c:pt idx="3407">
                  <c:v>0.679696848823253</c:v>
                </c:pt>
                <c:pt idx="3408">
                  <c:v>0.679896290386875</c:v>
                </c:pt>
                <c:pt idx="3409">
                  <c:v>0.680095731950497</c:v>
                </c:pt>
                <c:pt idx="3410">
                  <c:v>0.680295173514119</c:v>
                </c:pt>
                <c:pt idx="3411">
                  <c:v>0.68049461507774</c:v>
                </c:pt>
                <c:pt idx="3412">
                  <c:v>0.680694056641362</c:v>
                </c:pt>
                <c:pt idx="3413">
                  <c:v>0.680893498204984</c:v>
                </c:pt>
                <c:pt idx="3414">
                  <c:v>0.681092939768606</c:v>
                </c:pt>
                <c:pt idx="3415">
                  <c:v>0.681292381332228</c:v>
                </c:pt>
                <c:pt idx="3416">
                  <c:v>0.68149182289585</c:v>
                </c:pt>
                <c:pt idx="3417">
                  <c:v>0.681691264459471</c:v>
                </c:pt>
                <c:pt idx="3418">
                  <c:v>0.681890706023093</c:v>
                </c:pt>
                <c:pt idx="3419">
                  <c:v>0.682090147586715</c:v>
                </c:pt>
                <c:pt idx="3420">
                  <c:v>0.682289589150337</c:v>
                </c:pt>
                <c:pt idx="3421">
                  <c:v>0.682489030713959</c:v>
                </c:pt>
                <c:pt idx="3422">
                  <c:v>0.682688472277581</c:v>
                </c:pt>
                <c:pt idx="3423">
                  <c:v>0.682887913841203</c:v>
                </c:pt>
                <c:pt idx="3424">
                  <c:v>0.683087355404824</c:v>
                </c:pt>
                <c:pt idx="3425">
                  <c:v>0.683286796968446</c:v>
                </c:pt>
                <c:pt idx="3426">
                  <c:v>0.683486238532068</c:v>
                </c:pt>
                <c:pt idx="3427">
                  <c:v>0.68368568009569</c:v>
                </c:pt>
                <c:pt idx="3428">
                  <c:v>0.683885121659312</c:v>
                </c:pt>
                <c:pt idx="3429">
                  <c:v>0.684084563222934</c:v>
                </c:pt>
                <c:pt idx="3430">
                  <c:v>0.684284004786555</c:v>
                </c:pt>
                <c:pt idx="3431">
                  <c:v>0.684483446350177</c:v>
                </c:pt>
                <c:pt idx="3432">
                  <c:v>0.684682887913799</c:v>
                </c:pt>
                <c:pt idx="3433">
                  <c:v>0.684882329477421</c:v>
                </c:pt>
                <c:pt idx="3434">
                  <c:v>0.685081771041043</c:v>
                </c:pt>
                <c:pt idx="3435">
                  <c:v>0.685281212604665</c:v>
                </c:pt>
                <c:pt idx="3436">
                  <c:v>0.685480654168286</c:v>
                </c:pt>
                <c:pt idx="3437">
                  <c:v>0.685680095731908</c:v>
                </c:pt>
                <c:pt idx="3438">
                  <c:v>0.68587953729553</c:v>
                </c:pt>
                <c:pt idx="3439">
                  <c:v>0.686078978859152</c:v>
                </c:pt>
                <c:pt idx="3440">
                  <c:v>0.686278420422774</c:v>
                </c:pt>
                <c:pt idx="3441">
                  <c:v>0.686477861986396</c:v>
                </c:pt>
                <c:pt idx="3442">
                  <c:v>0.686677303550017</c:v>
                </c:pt>
                <c:pt idx="3443">
                  <c:v>0.686876745113639</c:v>
                </c:pt>
                <c:pt idx="3444">
                  <c:v>0.687076186677261</c:v>
                </c:pt>
                <c:pt idx="3445">
                  <c:v>0.687275628240883</c:v>
                </c:pt>
                <c:pt idx="3446">
                  <c:v>0.687475069804505</c:v>
                </c:pt>
                <c:pt idx="3447">
                  <c:v>0.687674511368127</c:v>
                </c:pt>
                <c:pt idx="3448">
                  <c:v>0.687873952931748</c:v>
                </c:pt>
                <c:pt idx="3449">
                  <c:v>0.68807339449537</c:v>
                </c:pt>
                <c:pt idx="3450">
                  <c:v>0.688272836058992</c:v>
                </c:pt>
                <c:pt idx="3451">
                  <c:v>0.688472277622614</c:v>
                </c:pt>
                <c:pt idx="3452">
                  <c:v>0.688671719186236</c:v>
                </c:pt>
                <c:pt idx="3453">
                  <c:v>0.688871160749858</c:v>
                </c:pt>
                <c:pt idx="3454">
                  <c:v>0.68907060231348</c:v>
                </c:pt>
                <c:pt idx="3455">
                  <c:v>0.689270043877101</c:v>
                </c:pt>
                <c:pt idx="3456">
                  <c:v>0.689469485440723</c:v>
                </c:pt>
                <c:pt idx="3457">
                  <c:v>0.689668927004345</c:v>
                </c:pt>
                <c:pt idx="3458">
                  <c:v>0.689868368567967</c:v>
                </c:pt>
                <c:pt idx="3459">
                  <c:v>0.690067810131589</c:v>
                </c:pt>
                <c:pt idx="3460">
                  <c:v>0.690267251695211</c:v>
                </c:pt>
                <c:pt idx="3461">
                  <c:v>0.690466693258832</c:v>
                </c:pt>
                <c:pt idx="3462">
                  <c:v>0.690666134822454</c:v>
                </c:pt>
                <c:pt idx="3463">
                  <c:v>0.690865576386076</c:v>
                </c:pt>
                <c:pt idx="3464">
                  <c:v>0.691065017949698</c:v>
                </c:pt>
                <c:pt idx="3465">
                  <c:v>0.69126445951332</c:v>
                </c:pt>
                <c:pt idx="3466">
                  <c:v>0.691463901076942</c:v>
                </c:pt>
                <c:pt idx="3467">
                  <c:v>0.691663342640563</c:v>
                </c:pt>
                <c:pt idx="3468">
                  <c:v>0.691862784204185</c:v>
                </c:pt>
                <c:pt idx="3469">
                  <c:v>0.692062225767807</c:v>
                </c:pt>
                <c:pt idx="3470">
                  <c:v>0.692261667331429</c:v>
                </c:pt>
                <c:pt idx="3471">
                  <c:v>0.692461108895051</c:v>
                </c:pt>
                <c:pt idx="3472">
                  <c:v>0.692660550458673</c:v>
                </c:pt>
                <c:pt idx="3473">
                  <c:v>0.692859992022294</c:v>
                </c:pt>
                <c:pt idx="3474">
                  <c:v>0.693059433585916</c:v>
                </c:pt>
                <c:pt idx="3475">
                  <c:v>0.693258875149538</c:v>
                </c:pt>
                <c:pt idx="3476">
                  <c:v>0.69345831671316</c:v>
                </c:pt>
                <c:pt idx="3477">
                  <c:v>0.693657758276782</c:v>
                </c:pt>
                <c:pt idx="3478">
                  <c:v>0.693857199840404</c:v>
                </c:pt>
                <c:pt idx="3479">
                  <c:v>0.694056641404025</c:v>
                </c:pt>
                <c:pt idx="3480">
                  <c:v>0.694256082967647</c:v>
                </c:pt>
                <c:pt idx="3481">
                  <c:v>0.694455524531269</c:v>
                </c:pt>
                <c:pt idx="3482">
                  <c:v>0.694654966094891</c:v>
                </c:pt>
                <c:pt idx="3483">
                  <c:v>0.694854407658513</c:v>
                </c:pt>
                <c:pt idx="3484">
                  <c:v>0.695053849222135</c:v>
                </c:pt>
                <c:pt idx="3485">
                  <c:v>0.695253290785756</c:v>
                </c:pt>
                <c:pt idx="3486">
                  <c:v>0.695452732349378</c:v>
                </c:pt>
                <c:pt idx="3487">
                  <c:v>0.695652173913</c:v>
                </c:pt>
                <c:pt idx="3488">
                  <c:v>0.695851615476622</c:v>
                </c:pt>
                <c:pt idx="3489">
                  <c:v>0.696051057040244</c:v>
                </c:pt>
                <c:pt idx="3490">
                  <c:v>0.696250498603866</c:v>
                </c:pt>
                <c:pt idx="3491">
                  <c:v>0.696449940167488</c:v>
                </c:pt>
                <c:pt idx="3492">
                  <c:v>0.696649381731109</c:v>
                </c:pt>
                <c:pt idx="3493">
                  <c:v>0.696848823294731</c:v>
                </c:pt>
                <c:pt idx="3494">
                  <c:v>0.697048264858353</c:v>
                </c:pt>
                <c:pt idx="3495">
                  <c:v>0.697247706421975</c:v>
                </c:pt>
                <c:pt idx="3496">
                  <c:v>0.697447147985597</c:v>
                </c:pt>
                <c:pt idx="3497">
                  <c:v>0.697646589549219</c:v>
                </c:pt>
                <c:pt idx="3498">
                  <c:v>0.69784603111284</c:v>
                </c:pt>
                <c:pt idx="3499">
                  <c:v>0.698045472676462</c:v>
                </c:pt>
                <c:pt idx="3500">
                  <c:v>0.698244914240084</c:v>
                </c:pt>
                <c:pt idx="3501">
                  <c:v>0.698444355803706</c:v>
                </c:pt>
                <c:pt idx="3502">
                  <c:v>0.698643797367328</c:v>
                </c:pt>
                <c:pt idx="3503">
                  <c:v>0.69884323893095</c:v>
                </c:pt>
                <c:pt idx="3504">
                  <c:v>0.699042680494571</c:v>
                </c:pt>
                <c:pt idx="3505">
                  <c:v>0.699242122058193</c:v>
                </c:pt>
                <c:pt idx="3506">
                  <c:v>0.699441563621815</c:v>
                </c:pt>
                <c:pt idx="3507">
                  <c:v>0.699641005185437</c:v>
                </c:pt>
                <c:pt idx="3508">
                  <c:v>0.699840446749059</c:v>
                </c:pt>
                <c:pt idx="3509">
                  <c:v>0.700039888312681</c:v>
                </c:pt>
                <c:pt idx="3510">
                  <c:v>0.700239329876302</c:v>
                </c:pt>
                <c:pt idx="3511">
                  <c:v>0.700438771439924</c:v>
                </c:pt>
                <c:pt idx="3512">
                  <c:v>0.700638213003546</c:v>
                </c:pt>
                <c:pt idx="3513">
                  <c:v>0.700837654567168</c:v>
                </c:pt>
                <c:pt idx="3514">
                  <c:v>0.70103709613079</c:v>
                </c:pt>
                <c:pt idx="3515">
                  <c:v>0.701236537694412</c:v>
                </c:pt>
                <c:pt idx="3516">
                  <c:v>0.701435979258034</c:v>
                </c:pt>
                <c:pt idx="3517">
                  <c:v>0.701635420821655</c:v>
                </c:pt>
                <c:pt idx="3518">
                  <c:v>0.701834862385277</c:v>
                </c:pt>
                <c:pt idx="3519">
                  <c:v>0.702034303948899</c:v>
                </c:pt>
                <c:pt idx="3520">
                  <c:v>0.702233745512521</c:v>
                </c:pt>
                <c:pt idx="3521">
                  <c:v>0.702433187076143</c:v>
                </c:pt>
                <c:pt idx="3522">
                  <c:v>0.702632628639765</c:v>
                </c:pt>
                <c:pt idx="3523">
                  <c:v>0.702832070203386</c:v>
                </c:pt>
                <c:pt idx="3524">
                  <c:v>0.703031511767008</c:v>
                </c:pt>
                <c:pt idx="3525">
                  <c:v>0.70323095333063</c:v>
                </c:pt>
                <c:pt idx="3526">
                  <c:v>0.703430394894252</c:v>
                </c:pt>
                <c:pt idx="3527">
                  <c:v>0.703629836457874</c:v>
                </c:pt>
                <c:pt idx="3528">
                  <c:v>0.703829278021496</c:v>
                </c:pt>
                <c:pt idx="3529">
                  <c:v>0.704028719585117</c:v>
                </c:pt>
                <c:pt idx="3530">
                  <c:v>0.704228161148739</c:v>
                </c:pt>
                <c:pt idx="3531">
                  <c:v>0.704427602712361</c:v>
                </c:pt>
                <c:pt idx="3532">
                  <c:v>0.704627044275983</c:v>
                </c:pt>
                <c:pt idx="3533">
                  <c:v>0.704826485839605</c:v>
                </c:pt>
                <c:pt idx="3534">
                  <c:v>0.705025927403227</c:v>
                </c:pt>
                <c:pt idx="3535">
                  <c:v>0.705225368966848</c:v>
                </c:pt>
                <c:pt idx="3536">
                  <c:v>0.70542481053047</c:v>
                </c:pt>
                <c:pt idx="3537">
                  <c:v>0.705624252094092</c:v>
                </c:pt>
                <c:pt idx="3538">
                  <c:v>0.705823693657714</c:v>
                </c:pt>
                <c:pt idx="3539">
                  <c:v>0.706023135221336</c:v>
                </c:pt>
                <c:pt idx="3540">
                  <c:v>0.706222576784958</c:v>
                </c:pt>
                <c:pt idx="3541">
                  <c:v>0.706422018348579</c:v>
                </c:pt>
                <c:pt idx="3542">
                  <c:v>0.706621459912201</c:v>
                </c:pt>
                <c:pt idx="3543">
                  <c:v>0.706820901475823</c:v>
                </c:pt>
                <c:pt idx="3544">
                  <c:v>0.707020343039445</c:v>
                </c:pt>
                <c:pt idx="3545">
                  <c:v>0.707219784603067</c:v>
                </c:pt>
                <c:pt idx="3546">
                  <c:v>0.707419226166689</c:v>
                </c:pt>
                <c:pt idx="3547">
                  <c:v>0.707618667730311</c:v>
                </c:pt>
                <c:pt idx="3548">
                  <c:v>0.707818109293932</c:v>
                </c:pt>
                <c:pt idx="3549">
                  <c:v>0.708017550857554</c:v>
                </c:pt>
                <c:pt idx="3550">
                  <c:v>0.708216992421176</c:v>
                </c:pt>
                <c:pt idx="3551">
                  <c:v>0.708416433984798</c:v>
                </c:pt>
                <c:pt idx="3552">
                  <c:v>0.70861587554842</c:v>
                </c:pt>
                <c:pt idx="3553">
                  <c:v>0.708815317112042</c:v>
                </c:pt>
                <c:pt idx="3554">
                  <c:v>0.709014758675663</c:v>
                </c:pt>
                <c:pt idx="3555">
                  <c:v>0.709214200239285</c:v>
                </c:pt>
                <c:pt idx="3556">
                  <c:v>0.709413641802907</c:v>
                </c:pt>
                <c:pt idx="3557">
                  <c:v>0.709613083366529</c:v>
                </c:pt>
                <c:pt idx="3558">
                  <c:v>0.709812524930151</c:v>
                </c:pt>
                <c:pt idx="3559">
                  <c:v>0.710011966493773</c:v>
                </c:pt>
                <c:pt idx="3560">
                  <c:v>0.710211408057394</c:v>
                </c:pt>
                <c:pt idx="3561">
                  <c:v>0.710410849621016</c:v>
                </c:pt>
                <c:pt idx="3562">
                  <c:v>0.710610291184638</c:v>
                </c:pt>
                <c:pt idx="3563">
                  <c:v>0.71080973274826</c:v>
                </c:pt>
                <c:pt idx="3564">
                  <c:v>0.711009174311882</c:v>
                </c:pt>
                <c:pt idx="3565">
                  <c:v>0.711208615875504</c:v>
                </c:pt>
                <c:pt idx="3566">
                  <c:v>0.711408057439125</c:v>
                </c:pt>
                <c:pt idx="3567">
                  <c:v>0.711607499002747</c:v>
                </c:pt>
                <c:pt idx="3568">
                  <c:v>0.711806940566369</c:v>
                </c:pt>
                <c:pt idx="3569">
                  <c:v>0.712006382129991</c:v>
                </c:pt>
                <c:pt idx="3570">
                  <c:v>0.712205823693613</c:v>
                </c:pt>
                <c:pt idx="3571">
                  <c:v>0.712405265257235</c:v>
                </c:pt>
                <c:pt idx="3572">
                  <c:v>0.712604706820856</c:v>
                </c:pt>
                <c:pt idx="3573">
                  <c:v>0.712804148384478</c:v>
                </c:pt>
                <c:pt idx="3574">
                  <c:v>0.7130035899481</c:v>
                </c:pt>
                <c:pt idx="3575">
                  <c:v>0.713203031511722</c:v>
                </c:pt>
                <c:pt idx="3576">
                  <c:v>0.713402473075344</c:v>
                </c:pt>
                <c:pt idx="3577">
                  <c:v>0.713601914638966</c:v>
                </c:pt>
                <c:pt idx="3578">
                  <c:v>0.713801356202587</c:v>
                </c:pt>
                <c:pt idx="3579">
                  <c:v>0.714000797766209</c:v>
                </c:pt>
                <c:pt idx="3580">
                  <c:v>0.714200239329831</c:v>
                </c:pt>
                <c:pt idx="3581">
                  <c:v>0.714399680893453</c:v>
                </c:pt>
                <c:pt idx="3582">
                  <c:v>0.714599122457075</c:v>
                </c:pt>
                <c:pt idx="3583">
                  <c:v>0.714798564020697</c:v>
                </c:pt>
                <c:pt idx="3584">
                  <c:v>0.714998005584319</c:v>
                </c:pt>
                <c:pt idx="3585">
                  <c:v>0.71519744714794</c:v>
                </c:pt>
                <c:pt idx="3586">
                  <c:v>0.715396888711562</c:v>
                </c:pt>
                <c:pt idx="3587">
                  <c:v>0.715596330275184</c:v>
                </c:pt>
                <c:pt idx="3588">
                  <c:v>0.715795771838806</c:v>
                </c:pt>
                <c:pt idx="3589">
                  <c:v>0.715995213402428</c:v>
                </c:pt>
                <c:pt idx="3590">
                  <c:v>0.71619465496605</c:v>
                </c:pt>
                <c:pt idx="3591">
                  <c:v>0.716394096529671</c:v>
                </c:pt>
                <c:pt idx="3592">
                  <c:v>0.716593538093293</c:v>
                </c:pt>
                <c:pt idx="3593">
                  <c:v>0.716792979656915</c:v>
                </c:pt>
                <c:pt idx="3594">
                  <c:v>0.716992421220537</c:v>
                </c:pt>
                <c:pt idx="3595">
                  <c:v>0.717191862784159</c:v>
                </c:pt>
                <c:pt idx="3596">
                  <c:v>0.717391304347781</c:v>
                </c:pt>
                <c:pt idx="3597">
                  <c:v>0.717590745911402</c:v>
                </c:pt>
                <c:pt idx="3598">
                  <c:v>0.717790187475024</c:v>
                </c:pt>
                <c:pt idx="3599">
                  <c:v>0.717989629038646</c:v>
                </c:pt>
                <c:pt idx="3600">
                  <c:v>0.718189070602268</c:v>
                </c:pt>
                <c:pt idx="3601">
                  <c:v>0.71838851216589</c:v>
                </c:pt>
                <c:pt idx="3602">
                  <c:v>0.718587953729512</c:v>
                </c:pt>
                <c:pt idx="3603">
                  <c:v>0.718787395293133</c:v>
                </c:pt>
                <c:pt idx="3604">
                  <c:v>0.718986836856755</c:v>
                </c:pt>
                <c:pt idx="3605">
                  <c:v>0.719186278420377</c:v>
                </c:pt>
                <c:pt idx="3606">
                  <c:v>0.719385719983999</c:v>
                </c:pt>
                <c:pt idx="3607">
                  <c:v>0.719585161547621</c:v>
                </c:pt>
                <c:pt idx="3608">
                  <c:v>0.719784603111243</c:v>
                </c:pt>
                <c:pt idx="3609">
                  <c:v>0.719984044674864</c:v>
                </c:pt>
                <c:pt idx="3610">
                  <c:v>0.720183486238486</c:v>
                </c:pt>
                <c:pt idx="3611">
                  <c:v>0.720382927802108</c:v>
                </c:pt>
                <c:pt idx="3612">
                  <c:v>0.72058236936573</c:v>
                </c:pt>
                <c:pt idx="3613">
                  <c:v>0.720781810929352</c:v>
                </c:pt>
                <c:pt idx="3614">
                  <c:v>0.720981252492974</c:v>
                </c:pt>
                <c:pt idx="3615">
                  <c:v>0.721180694056596</c:v>
                </c:pt>
                <c:pt idx="3616">
                  <c:v>0.721380135620217</c:v>
                </c:pt>
                <c:pt idx="3617">
                  <c:v>0.721579577183839</c:v>
                </c:pt>
                <c:pt idx="3618">
                  <c:v>0.721779018747461</c:v>
                </c:pt>
                <c:pt idx="3619">
                  <c:v>0.721978460311083</c:v>
                </c:pt>
                <c:pt idx="3620">
                  <c:v>0.722177901874705</c:v>
                </c:pt>
                <c:pt idx="3621">
                  <c:v>0.722377343438327</c:v>
                </c:pt>
                <c:pt idx="3622">
                  <c:v>0.722576785001948</c:v>
                </c:pt>
                <c:pt idx="3623">
                  <c:v>0.72277622656557</c:v>
                </c:pt>
                <c:pt idx="3624">
                  <c:v>0.722975668129192</c:v>
                </c:pt>
                <c:pt idx="3625">
                  <c:v>0.723175109692814</c:v>
                </c:pt>
                <c:pt idx="3626">
                  <c:v>0.723374551256436</c:v>
                </c:pt>
                <c:pt idx="3627">
                  <c:v>0.723573992820058</c:v>
                </c:pt>
                <c:pt idx="3628">
                  <c:v>0.723773434383679</c:v>
                </c:pt>
                <c:pt idx="3629">
                  <c:v>0.723972875947301</c:v>
                </c:pt>
                <c:pt idx="3630">
                  <c:v>0.724172317510923</c:v>
                </c:pt>
                <c:pt idx="3631">
                  <c:v>0.724371759074545</c:v>
                </c:pt>
                <c:pt idx="3632">
                  <c:v>0.724571200638167</c:v>
                </c:pt>
                <c:pt idx="3633">
                  <c:v>0.724770642201789</c:v>
                </c:pt>
                <c:pt idx="3634">
                  <c:v>0.72497008376541</c:v>
                </c:pt>
                <c:pt idx="3635">
                  <c:v>0.725169525329032</c:v>
                </c:pt>
                <c:pt idx="3636">
                  <c:v>0.725368966892654</c:v>
                </c:pt>
                <c:pt idx="3637">
                  <c:v>0.725568408456276</c:v>
                </c:pt>
                <c:pt idx="3638">
                  <c:v>0.725767850019898</c:v>
                </c:pt>
                <c:pt idx="3639">
                  <c:v>0.72596729158352</c:v>
                </c:pt>
                <c:pt idx="3640">
                  <c:v>0.726166733147141</c:v>
                </c:pt>
                <c:pt idx="3641">
                  <c:v>0.726366174710763</c:v>
                </c:pt>
                <c:pt idx="3642">
                  <c:v>0.726565616274385</c:v>
                </c:pt>
                <c:pt idx="3643">
                  <c:v>0.726765057838007</c:v>
                </c:pt>
                <c:pt idx="3644">
                  <c:v>0.726964499401629</c:v>
                </c:pt>
                <c:pt idx="3645">
                  <c:v>0.727163940965251</c:v>
                </c:pt>
                <c:pt idx="3646">
                  <c:v>0.727363382528872</c:v>
                </c:pt>
                <c:pt idx="3647">
                  <c:v>0.727562824092494</c:v>
                </c:pt>
                <c:pt idx="3648">
                  <c:v>0.727762265656116</c:v>
                </c:pt>
                <c:pt idx="3649">
                  <c:v>0.727961707219738</c:v>
                </c:pt>
                <c:pt idx="3650">
                  <c:v>0.72816114878336</c:v>
                </c:pt>
                <c:pt idx="3651">
                  <c:v>0.728360590346982</c:v>
                </c:pt>
                <c:pt idx="3652">
                  <c:v>0.728560031910604</c:v>
                </c:pt>
                <c:pt idx="3653">
                  <c:v>0.728759473474225</c:v>
                </c:pt>
                <c:pt idx="3654">
                  <c:v>0.728958915037847</c:v>
                </c:pt>
                <c:pt idx="3655">
                  <c:v>0.729158356601469</c:v>
                </c:pt>
                <c:pt idx="3656">
                  <c:v>0.729357798165091</c:v>
                </c:pt>
                <c:pt idx="3657">
                  <c:v>0.729557239728713</c:v>
                </c:pt>
                <c:pt idx="3658">
                  <c:v>0.729756681292335</c:v>
                </c:pt>
                <c:pt idx="3659">
                  <c:v>0.729956122855956</c:v>
                </c:pt>
                <c:pt idx="3660">
                  <c:v>0.730155564419578</c:v>
                </c:pt>
                <c:pt idx="3661">
                  <c:v>0.7303550059832</c:v>
                </c:pt>
                <c:pt idx="3662">
                  <c:v>0.730554447546822</c:v>
                </c:pt>
                <c:pt idx="3663">
                  <c:v>0.730753889110444</c:v>
                </c:pt>
                <c:pt idx="3664">
                  <c:v>0.730953330674066</c:v>
                </c:pt>
                <c:pt idx="3665">
                  <c:v>0.731152772237687</c:v>
                </c:pt>
                <c:pt idx="3666">
                  <c:v>0.731352213801309</c:v>
                </c:pt>
                <c:pt idx="3667">
                  <c:v>0.731551655364931</c:v>
                </c:pt>
                <c:pt idx="3668">
                  <c:v>0.731751096928553</c:v>
                </c:pt>
                <c:pt idx="3669">
                  <c:v>0.731950538492175</c:v>
                </c:pt>
                <c:pt idx="3670">
                  <c:v>0.732149980055797</c:v>
                </c:pt>
                <c:pt idx="3671">
                  <c:v>0.732349421619418</c:v>
                </c:pt>
                <c:pt idx="3672">
                  <c:v>0.73254886318304</c:v>
                </c:pt>
                <c:pt idx="3673">
                  <c:v>0.732748304746662</c:v>
                </c:pt>
                <c:pt idx="3674">
                  <c:v>0.732947746310284</c:v>
                </c:pt>
                <c:pt idx="3675">
                  <c:v>0.733147187873906</c:v>
                </c:pt>
                <c:pt idx="3676">
                  <c:v>0.733346629437528</c:v>
                </c:pt>
                <c:pt idx="3677">
                  <c:v>0.733546071001149</c:v>
                </c:pt>
                <c:pt idx="3678">
                  <c:v>0.733745512564771</c:v>
                </c:pt>
                <c:pt idx="3679">
                  <c:v>0.733944954128393</c:v>
                </c:pt>
                <c:pt idx="3680">
                  <c:v>0.734144395692015</c:v>
                </c:pt>
                <c:pt idx="3681">
                  <c:v>0.734343837255637</c:v>
                </c:pt>
                <c:pt idx="3682">
                  <c:v>0.734543278819259</c:v>
                </c:pt>
                <c:pt idx="3683">
                  <c:v>0.734742720382881</c:v>
                </c:pt>
                <c:pt idx="3684">
                  <c:v>0.734942161946502</c:v>
                </c:pt>
                <c:pt idx="3685">
                  <c:v>0.735141603510124</c:v>
                </c:pt>
                <c:pt idx="3686">
                  <c:v>0.735341045073746</c:v>
                </c:pt>
                <c:pt idx="3687">
                  <c:v>0.735540486637368</c:v>
                </c:pt>
                <c:pt idx="3688">
                  <c:v>0.73573992820099</c:v>
                </c:pt>
                <c:pt idx="3689">
                  <c:v>0.735939369764612</c:v>
                </c:pt>
                <c:pt idx="3690">
                  <c:v>0.736138811328233</c:v>
                </c:pt>
                <c:pt idx="3691">
                  <c:v>0.736338252891855</c:v>
                </c:pt>
                <c:pt idx="3692">
                  <c:v>0.736537694455477</c:v>
                </c:pt>
                <c:pt idx="3693">
                  <c:v>0.736737136019099</c:v>
                </c:pt>
                <c:pt idx="3694">
                  <c:v>0.736936577582721</c:v>
                </c:pt>
                <c:pt idx="3695">
                  <c:v>0.737136019146343</c:v>
                </c:pt>
                <c:pt idx="3696">
                  <c:v>0.737335460709964</c:v>
                </c:pt>
                <c:pt idx="3697">
                  <c:v>0.737534902273586</c:v>
                </c:pt>
                <c:pt idx="3698">
                  <c:v>0.737734343837208</c:v>
                </c:pt>
                <c:pt idx="3699">
                  <c:v>0.73793378540083</c:v>
                </c:pt>
                <c:pt idx="3700">
                  <c:v>0.738133226964452</c:v>
                </c:pt>
                <c:pt idx="3701">
                  <c:v>0.738332668528074</c:v>
                </c:pt>
                <c:pt idx="3702">
                  <c:v>0.738532110091695</c:v>
                </c:pt>
                <c:pt idx="3703">
                  <c:v>0.738731551655317</c:v>
                </c:pt>
                <c:pt idx="3704">
                  <c:v>0.738930993218939</c:v>
                </c:pt>
                <c:pt idx="3705">
                  <c:v>0.739130434782561</c:v>
                </c:pt>
                <c:pt idx="3706">
                  <c:v>0.739329876346183</c:v>
                </c:pt>
                <c:pt idx="3707">
                  <c:v>0.739529317909805</c:v>
                </c:pt>
                <c:pt idx="3708">
                  <c:v>0.739728759473426</c:v>
                </c:pt>
                <c:pt idx="3709">
                  <c:v>0.739928201037048</c:v>
                </c:pt>
                <c:pt idx="3710">
                  <c:v>0.74012764260067</c:v>
                </c:pt>
                <c:pt idx="3711">
                  <c:v>0.740327084164292</c:v>
                </c:pt>
                <c:pt idx="3712">
                  <c:v>0.740526525727914</c:v>
                </c:pt>
                <c:pt idx="3713">
                  <c:v>0.740725967291536</c:v>
                </c:pt>
                <c:pt idx="3714">
                  <c:v>0.740925408855157</c:v>
                </c:pt>
                <c:pt idx="3715">
                  <c:v>0.741124850418779</c:v>
                </c:pt>
                <c:pt idx="3716">
                  <c:v>0.741324291982401</c:v>
                </c:pt>
                <c:pt idx="3717">
                  <c:v>0.741523733546023</c:v>
                </c:pt>
                <c:pt idx="3718">
                  <c:v>0.741723175109645</c:v>
                </c:pt>
                <c:pt idx="3719">
                  <c:v>0.741922616673267</c:v>
                </c:pt>
                <c:pt idx="3720">
                  <c:v>0.742122058236889</c:v>
                </c:pt>
                <c:pt idx="3721">
                  <c:v>0.74232149980051</c:v>
                </c:pt>
                <c:pt idx="3722">
                  <c:v>0.742520941364132</c:v>
                </c:pt>
                <c:pt idx="3723">
                  <c:v>0.742720382927754</c:v>
                </c:pt>
                <c:pt idx="3724">
                  <c:v>0.742919824491376</c:v>
                </c:pt>
                <c:pt idx="3725">
                  <c:v>0.743119266054998</c:v>
                </c:pt>
                <c:pt idx="3726">
                  <c:v>0.74331870761862</c:v>
                </c:pt>
                <c:pt idx="3727">
                  <c:v>0.743518149182241</c:v>
                </c:pt>
                <c:pt idx="3728">
                  <c:v>0.743717590745863</c:v>
                </c:pt>
                <c:pt idx="3729">
                  <c:v>0.743917032309485</c:v>
                </c:pt>
                <c:pt idx="3730">
                  <c:v>0.744116473873107</c:v>
                </c:pt>
                <c:pt idx="3731">
                  <c:v>0.744315915436729</c:v>
                </c:pt>
                <c:pt idx="3732">
                  <c:v>0.744515357000351</c:v>
                </c:pt>
                <c:pt idx="3733">
                  <c:v>0.744714798563972</c:v>
                </c:pt>
                <c:pt idx="3734">
                  <c:v>0.744914240127594</c:v>
                </c:pt>
                <c:pt idx="3735">
                  <c:v>0.745113681691216</c:v>
                </c:pt>
                <c:pt idx="3736">
                  <c:v>0.745313123254838</c:v>
                </c:pt>
                <c:pt idx="3737">
                  <c:v>0.74551256481846</c:v>
                </c:pt>
                <c:pt idx="3738">
                  <c:v>0.745712006382082</c:v>
                </c:pt>
                <c:pt idx="3739">
                  <c:v>0.745911447945703</c:v>
                </c:pt>
                <c:pt idx="3740">
                  <c:v>0.746110889509325</c:v>
                </c:pt>
                <c:pt idx="3741">
                  <c:v>0.746310331072947</c:v>
                </c:pt>
                <c:pt idx="3742">
                  <c:v>0.746509772636569</c:v>
                </c:pt>
                <c:pt idx="3743">
                  <c:v>0.746709214200191</c:v>
                </c:pt>
                <c:pt idx="3744">
                  <c:v>0.746908655763813</c:v>
                </c:pt>
                <c:pt idx="3745">
                  <c:v>0.747108097327434</c:v>
                </c:pt>
                <c:pt idx="3746">
                  <c:v>0.747307538891056</c:v>
                </c:pt>
                <c:pt idx="3747">
                  <c:v>0.747506980454678</c:v>
                </c:pt>
                <c:pt idx="3748">
                  <c:v>0.7477064220183</c:v>
                </c:pt>
                <c:pt idx="3749">
                  <c:v>0.747905863581922</c:v>
                </c:pt>
                <c:pt idx="3750">
                  <c:v>0.748105305145544</c:v>
                </c:pt>
                <c:pt idx="3751">
                  <c:v>0.748304746709166</c:v>
                </c:pt>
                <c:pt idx="3752">
                  <c:v>0.748504188272787</c:v>
                </c:pt>
                <c:pt idx="3753">
                  <c:v>0.748703629836409</c:v>
                </c:pt>
                <c:pt idx="3754">
                  <c:v>0.748903071400031</c:v>
                </c:pt>
                <c:pt idx="3755">
                  <c:v>0.749102512963653</c:v>
                </c:pt>
                <c:pt idx="3756">
                  <c:v>0.749301954527275</c:v>
                </c:pt>
                <c:pt idx="3757">
                  <c:v>0.749501396090897</c:v>
                </c:pt>
                <c:pt idx="3758">
                  <c:v>0.749700837654518</c:v>
                </c:pt>
                <c:pt idx="3759">
                  <c:v>0.74990027921814</c:v>
                </c:pt>
                <c:pt idx="3760">
                  <c:v>0.750099720781762</c:v>
                </c:pt>
                <c:pt idx="3761">
                  <c:v>0.750299162345384</c:v>
                </c:pt>
                <c:pt idx="3762">
                  <c:v>0.750498603909006</c:v>
                </c:pt>
                <c:pt idx="3763">
                  <c:v>0.750698045472628</c:v>
                </c:pt>
                <c:pt idx="3764">
                  <c:v>0.750897487036249</c:v>
                </c:pt>
                <c:pt idx="3765">
                  <c:v>0.751096928599871</c:v>
                </c:pt>
                <c:pt idx="3766">
                  <c:v>0.751296370163493</c:v>
                </c:pt>
                <c:pt idx="3767">
                  <c:v>0.751495811727115</c:v>
                </c:pt>
                <c:pt idx="3768">
                  <c:v>0.751695253290737</c:v>
                </c:pt>
                <c:pt idx="3769">
                  <c:v>0.751894694854359</c:v>
                </c:pt>
                <c:pt idx="3770">
                  <c:v>0.75209413641798</c:v>
                </c:pt>
                <c:pt idx="3771">
                  <c:v>0.752293577981602</c:v>
                </c:pt>
                <c:pt idx="3772">
                  <c:v>0.752493019545224</c:v>
                </c:pt>
                <c:pt idx="3773">
                  <c:v>0.752692461108846</c:v>
                </c:pt>
                <c:pt idx="3774">
                  <c:v>0.752891902672468</c:v>
                </c:pt>
                <c:pt idx="3775">
                  <c:v>0.75309134423609</c:v>
                </c:pt>
                <c:pt idx="3776">
                  <c:v>0.753290785799711</c:v>
                </c:pt>
                <c:pt idx="3777">
                  <c:v>0.753490227363333</c:v>
                </c:pt>
                <c:pt idx="3778">
                  <c:v>0.753689668926955</c:v>
                </c:pt>
                <c:pt idx="3779">
                  <c:v>0.753889110490577</c:v>
                </c:pt>
                <c:pt idx="3780">
                  <c:v>0.754088552054199</c:v>
                </c:pt>
                <c:pt idx="3781">
                  <c:v>0.754287993617821</c:v>
                </c:pt>
                <c:pt idx="3782">
                  <c:v>0.754487435181442</c:v>
                </c:pt>
                <c:pt idx="3783">
                  <c:v>0.754686876745064</c:v>
                </c:pt>
                <c:pt idx="3784">
                  <c:v>0.754886318308686</c:v>
                </c:pt>
                <c:pt idx="3785">
                  <c:v>0.755085759872308</c:v>
                </c:pt>
                <c:pt idx="3786">
                  <c:v>0.75528520143593</c:v>
                </c:pt>
                <c:pt idx="3787">
                  <c:v>0.755484642999552</c:v>
                </c:pt>
                <c:pt idx="3788">
                  <c:v>0.755684084563174</c:v>
                </c:pt>
                <c:pt idx="3789">
                  <c:v>0.755883526126795</c:v>
                </c:pt>
                <c:pt idx="3790">
                  <c:v>0.756082967690417</c:v>
                </c:pt>
                <c:pt idx="3791">
                  <c:v>0.756282409254039</c:v>
                </c:pt>
                <c:pt idx="3792">
                  <c:v>0.756481850817661</c:v>
                </c:pt>
                <c:pt idx="3793">
                  <c:v>0.756681292381283</c:v>
                </c:pt>
                <c:pt idx="3794">
                  <c:v>0.756880733944905</c:v>
                </c:pt>
                <c:pt idx="3795">
                  <c:v>0.757080175508526</c:v>
                </c:pt>
                <c:pt idx="3796">
                  <c:v>0.757279617072148</c:v>
                </c:pt>
                <c:pt idx="3797">
                  <c:v>0.75747905863577</c:v>
                </c:pt>
                <c:pt idx="3798">
                  <c:v>0.757678500199392</c:v>
                </c:pt>
                <c:pt idx="3799">
                  <c:v>0.757877941763014</c:v>
                </c:pt>
                <c:pt idx="3800">
                  <c:v>0.758077383326636</c:v>
                </c:pt>
                <c:pt idx="3801">
                  <c:v>0.758276824890257</c:v>
                </c:pt>
                <c:pt idx="3802">
                  <c:v>0.758476266453879</c:v>
                </c:pt>
                <c:pt idx="3803">
                  <c:v>0.758675708017501</c:v>
                </c:pt>
                <c:pt idx="3804">
                  <c:v>0.758875149581123</c:v>
                </c:pt>
                <c:pt idx="3805">
                  <c:v>0.759074591144745</c:v>
                </c:pt>
                <c:pt idx="3806">
                  <c:v>0.759274032708367</c:v>
                </c:pt>
                <c:pt idx="3807">
                  <c:v>0.759473474271988</c:v>
                </c:pt>
                <c:pt idx="3808">
                  <c:v>0.75967291583561</c:v>
                </c:pt>
                <c:pt idx="3809">
                  <c:v>0.759872357399232</c:v>
                </c:pt>
                <c:pt idx="3810">
                  <c:v>0.760071798962854</c:v>
                </c:pt>
                <c:pt idx="3811">
                  <c:v>0.760271240526476</c:v>
                </c:pt>
                <c:pt idx="3812">
                  <c:v>0.760470682090098</c:v>
                </c:pt>
                <c:pt idx="3813">
                  <c:v>0.760670123653719</c:v>
                </c:pt>
                <c:pt idx="3814">
                  <c:v>0.760869565217341</c:v>
                </c:pt>
                <c:pt idx="3815">
                  <c:v>0.761069006780963</c:v>
                </c:pt>
                <c:pt idx="3816">
                  <c:v>0.761268448344585</c:v>
                </c:pt>
                <c:pt idx="3817">
                  <c:v>0.761467889908207</c:v>
                </c:pt>
                <c:pt idx="3818">
                  <c:v>0.761667331471829</c:v>
                </c:pt>
                <c:pt idx="3819">
                  <c:v>0.761866773035451</c:v>
                </c:pt>
                <c:pt idx="3820">
                  <c:v>0.762066214599072</c:v>
                </c:pt>
                <c:pt idx="3821">
                  <c:v>0.762265656162694</c:v>
                </c:pt>
                <c:pt idx="3822">
                  <c:v>0.762465097726316</c:v>
                </c:pt>
                <c:pt idx="3823">
                  <c:v>0.762664539289938</c:v>
                </c:pt>
                <c:pt idx="3824">
                  <c:v>0.76286398085356</c:v>
                </c:pt>
                <c:pt idx="3825">
                  <c:v>0.763063422417182</c:v>
                </c:pt>
                <c:pt idx="3826">
                  <c:v>0.763262863980803</c:v>
                </c:pt>
                <c:pt idx="3827">
                  <c:v>0.763462305544425</c:v>
                </c:pt>
                <c:pt idx="3828">
                  <c:v>0.763661747108047</c:v>
                </c:pt>
                <c:pt idx="3829">
                  <c:v>0.763861188671669</c:v>
                </c:pt>
                <c:pt idx="3830">
                  <c:v>0.764060630235291</c:v>
                </c:pt>
                <c:pt idx="3831">
                  <c:v>0.764260071798913</c:v>
                </c:pt>
                <c:pt idx="3832">
                  <c:v>0.764459513362534</c:v>
                </c:pt>
                <c:pt idx="3833">
                  <c:v>0.764658954926156</c:v>
                </c:pt>
                <c:pt idx="3834">
                  <c:v>0.764858396489778</c:v>
                </c:pt>
                <c:pt idx="3835">
                  <c:v>0.7650578380534</c:v>
                </c:pt>
                <c:pt idx="3836">
                  <c:v>0.765257279617022</c:v>
                </c:pt>
                <c:pt idx="3837">
                  <c:v>0.765456721180644</c:v>
                </c:pt>
                <c:pt idx="3838">
                  <c:v>0.765656162744265</c:v>
                </c:pt>
                <c:pt idx="3839">
                  <c:v>0.765855604307887</c:v>
                </c:pt>
                <c:pt idx="3840">
                  <c:v>0.766055045871509</c:v>
                </c:pt>
                <c:pt idx="3841">
                  <c:v>0.766254487435131</c:v>
                </c:pt>
                <c:pt idx="3842">
                  <c:v>0.766453928998753</c:v>
                </c:pt>
                <c:pt idx="3843">
                  <c:v>0.766653370562375</c:v>
                </c:pt>
                <c:pt idx="3844">
                  <c:v>0.766852812125996</c:v>
                </c:pt>
                <c:pt idx="3845">
                  <c:v>0.767052253689618</c:v>
                </c:pt>
                <c:pt idx="3846">
                  <c:v>0.76725169525324</c:v>
                </c:pt>
                <c:pt idx="3847">
                  <c:v>0.767451136816862</c:v>
                </c:pt>
                <c:pt idx="3848">
                  <c:v>0.767650578380484</c:v>
                </c:pt>
                <c:pt idx="3849">
                  <c:v>0.767850019944106</c:v>
                </c:pt>
                <c:pt idx="3850">
                  <c:v>0.768049461507727</c:v>
                </c:pt>
                <c:pt idx="3851">
                  <c:v>0.768248903071349</c:v>
                </c:pt>
                <c:pt idx="3852">
                  <c:v>0.768448344634971</c:v>
                </c:pt>
                <c:pt idx="3853">
                  <c:v>0.768647786198593</c:v>
                </c:pt>
                <c:pt idx="3854">
                  <c:v>0.768847227762215</c:v>
                </c:pt>
                <c:pt idx="3855">
                  <c:v>0.769046669325837</c:v>
                </c:pt>
                <c:pt idx="3856">
                  <c:v>0.769246110889459</c:v>
                </c:pt>
                <c:pt idx="3857">
                  <c:v>0.76944555245308</c:v>
                </c:pt>
                <c:pt idx="3858">
                  <c:v>0.769644994016702</c:v>
                </c:pt>
                <c:pt idx="3859">
                  <c:v>0.769844435580324</c:v>
                </c:pt>
                <c:pt idx="3860">
                  <c:v>0.770043877143946</c:v>
                </c:pt>
                <c:pt idx="3861">
                  <c:v>0.770243318707568</c:v>
                </c:pt>
                <c:pt idx="3862">
                  <c:v>0.77044276027119</c:v>
                </c:pt>
                <c:pt idx="3863">
                  <c:v>0.770642201834811</c:v>
                </c:pt>
                <c:pt idx="3864">
                  <c:v>0.770841643398433</c:v>
                </c:pt>
                <c:pt idx="3865">
                  <c:v>0.771041084962055</c:v>
                </c:pt>
                <c:pt idx="3866">
                  <c:v>0.771240526525677</c:v>
                </c:pt>
                <c:pt idx="3867">
                  <c:v>0.771439968089299</c:v>
                </c:pt>
                <c:pt idx="3868">
                  <c:v>0.771639409652921</c:v>
                </c:pt>
                <c:pt idx="3869">
                  <c:v>0.771838851216542</c:v>
                </c:pt>
                <c:pt idx="3870">
                  <c:v>0.772038292780164</c:v>
                </c:pt>
                <c:pt idx="3871">
                  <c:v>0.772237734343786</c:v>
                </c:pt>
                <c:pt idx="3872">
                  <c:v>0.772437175907408</c:v>
                </c:pt>
                <c:pt idx="3873">
                  <c:v>0.77263661747103</c:v>
                </c:pt>
                <c:pt idx="3874">
                  <c:v>0.772836059034652</c:v>
                </c:pt>
                <c:pt idx="3875">
                  <c:v>0.773035500598273</c:v>
                </c:pt>
                <c:pt idx="3876">
                  <c:v>0.773234942161895</c:v>
                </c:pt>
                <c:pt idx="3877">
                  <c:v>0.773434383725517</c:v>
                </c:pt>
                <c:pt idx="3878">
                  <c:v>0.773633825289139</c:v>
                </c:pt>
                <c:pt idx="3879">
                  <c:v>0.773833266852761</c:v>
                </c:pt>
                <c:pt idx="3880">
                  <c:v>0.774032708416383</c:v>
                </c:pt>
                <c:pt idx="3881">
                  <c:v>0.774232149980004</c:v>
                </c:pt>
                <c:pt idx="3882">
                  <c:v>0.774431591543626</c:v>
                </c:pt>
                <c:pt idx="3883">
                  <c:v>0.774631033107248</c:v>
                </c:pt>
                <c:pt idx="3884">
                  <c:v>0.77483047467087</c:v>
                </c:pt>
                <c:pt idx="3885">
                  <c:v>0.775029916234492</c:v>
                </c:pt>
                <c:pt idx="3886">
                  <c:v>0.775229357798114</c:v>
                </c:pt>
                <c:pt idx="3887">
                  <c:v>0.775428799361736</c:v>
                </c:pt>
                <c:pt idx="3888">
                  <c:v>0.775628240925357</c:v>
                </c:pt>
                <c:pt idx="3889">
                  <c:v>0.775827682488979</c:v>
                </c:pt>
                <c:pt idx="3890">
                  <c:v>0.776027124052601</c:v>
                </c:pt>
                <c:pt idx="3891">
                  <c:v>0.776226565616223</c:v>
                </c:pt>
                <c:pt idx="3892">
                  <c:v>0.776426007179845</c:v>
                </c:pt>
                <c:pt idx="3893">
                  <c:v>0.776625448743467</c:v>
                </c:pt>
                <c:pt idx="3894">
                  <c:v>0.776824890307088</c:v>
                </c:pt>
                <c:pt idx="3895">
                  <c:v>0.77702433187071</c:v>
                </c:pt>
                <c:pt idx="3896">
                  <c:v>0.777223773434332</c:v>
                </c:pt>
                <c:pt idx="3897">
                  <c:v>0.777423214997954</c:v>
                </c:pt>
                <c:pt idx="3898">
                  <c:v>0.777622656561576</c:v>
                </c:pt>
                <c:pt idx="3899">
                  <c:v>0.777822098125198</c:v>
                </c:pt>
                <c:pt idx="3900">
                  <c:v>0.778021539688819</c:v>
                </c:pt>
                <c:pt idx="3901">
                  <c:v>0.778220981252441</c:v>
                </c:pt>
                <c:pt idx="3902">
                  <c:v>0.778420422816063</c:v>
                </c:pt>
                <c:pt idx="3903">
                  <c:v>0.778619864379685</c:v>
                </c:pt>
                <c:pt idx="3904">
                  <c:v>0.778819305943307</c:v>
                </c:pt>
                <c:pt idx="3905">
                  <c:v>0.779018747506929</c:v>
                </c:pt>
                <c:pt idx="3906">
                  <c:v>0.77921818907055</c:v>
                </c:pt>
                <c:pt idx="3907">
                  <c:v>0.779417630634172</c:v>
                </c:pt>
                <c:pt idx="3908">
                  <c:v>0.779617072197794</c:v>
                </c:pt>
                <c:pt idx="3909">
                  <c:v>0.779816513761416</c:v>
                </c:pt>
                <c:pt idx="3910">
                  <c:v>0.780015955325038</c:v>
                </c:pt>
                <c:pt idx="3911">
                  <c:v>0.78021539688866</c:v>
                </c:pt>
                <c:pt idx="3912">
                  <c:v>0.780414838452281</c:v>
                </c:pt>
                <c:pt idx="3913">
                  <c:v>0.780614280015903</c:v>
                </c:pt>
                <c:pt idx="3914">
                  <c:v>0.780813721579525</c:v>
                </c:pt>
                <c:pt idx="3915">
                  <c:v>0.781013163143147</c:v>
                </c:pt>
                <c:pt idx="3916">
                  <c:v>0.781212604706769</c:v>
                </c:pt>
                <c:pt idx="3917">
                  <c:v>0.781412046270391</c:v>
                </c:pt>
                <c:pt idx="3918">
                  <c:v>0.781611487834012</c:v>
                </c:pt>
                <c:pt idx="3919">
                  <c:v>0.781810929397634</c:v>
                </c:pt>
                <c:pt idx="3920">
                  <c:v>0.782010370961256</c:v>
                </c:pt>
                <c:pt idx="3921">
                  <c:v>0.782209812524878</c:v>
                </c:pt>
                <c:pt idx="3922">
                  <c:v>0.7824092540885</c:v>
                </c:pt>
                <c:pt idx="3923">
                  <c:v>0.782608695652122</c:v>
                </c:pt>
                <c:pt idx="3924">
                  <c:v>0.782808137215744</c:v>
                </c:pt>
                <c:pt idx="3925">
                  <c:v>0.783007578779365</c:v>
                </c:pt>
                <c:pt idx="3926">
                  <c:v>0.783207020342987</c:v>
                </c:pt>
                <c:pt idx="3927">
                  <c:v>0.783406461906609</c:v>
                </c:pt>
                <c:pt idx="3928">
                  <c:v>0.783605903470231</c:v>
                </c:pt>
                <c:pt idx="3929">
                  <c:v>0.783805345033853</c:v>
                </c:pt>
                <c:pt idx="3930">
                  <c:v>0.784004786597475</c:v>
                </c:pt>
                <c:pt idx="3931">
                  <c:v>0.784204228161096</c:v>
                </c:pt>
                <c:pt idx="3932">
                  <c:v>0.784403669724718</c:v>
                </c:pt>
                <c:pt idx="3933">
                  <c:v>0.78460311128834</c:v>
                </c:pt>
                <c:pt idx="3934">
                  <c:v>0.784802552851962</c:v>
                </c:pt>
                <c:pt idx="3935">
                  <c:v>0.785001994415584</c:v>
                </c:pt>
                <c:pt idx="3936">
                  <c:v>0.785201435979206</c:v>
                </c:pt>
                <c:pt idx="3937">
                  <c:v>0.785400877542827</c:v>
                </c:pt>
                <c:pt idx="3938">
                  <c:v>0.785600319106449</c:v>
                </c:pt>
                <c:pt idx="3939">
                  <c:v>0.785799760670071</c:v>
                </c:pt>
                <c:pt idx="3940">
                  <c:v>0.785999202233693</c:v>
                </c:pt>
                <c:pt idx="3941">
                  <c:v>0.786198643797315</c:v>
                </c:pt>
                <c:pt idx="3942">
                  <c:v>0.786398085360937</c:v>
                </c:pt>
                <c:pt idx="3943">
                  <c:v>0.786597526924558</c:v>
                </c:pt>
                <c:pt idx="3944">
                  <c:v>0.78679696848818</c:v>
                </c:pt>
                <c:pt idx="3945">
                  <c:v>0.786996410051802</c:v>
                </c:pt>
                <c:pt idx="3946">
                  <c:v>0.787195851615424</c:v>
                </c:pt>
                <c:pt idx="3947">
                  <c:v>0.787395293179046</c:v>
                </c:pt>
                <c:pt idx="3948">
                  <c:v>0.787594734742668</c:v>
                </c:pt>
                <c:pt idx="3949">
                  <c:v>0.787794176306289</c:v>
                </c:pt>
                <c:pt idx="3950">
                  <c:v>0.787993617869911</c:v>
                </c:pt>
                <c:pt idx="3951">
                  <c:v>0.788193059433533</c:v>
                </c:pt>
                <c:pt idx="3952">
                  <c:v>0.788392500997155</c:v>
                </c:pt>
                <c:pt idx="3953">
                  <c:v>0.788591942560777</c:v>
                </c:pt>
                <c:pt idx="3954">
                  <c:v>0.788791384124399</c:v>
                </c:pt>
                <c:pt idx="3955">
                  <c:v>0.788990825688021</c:v>
                </c:pt>
                <c:pt idx="3956">
                  <c:v>0.789190267251642</c:v>
                </c:pt>
                <c:pt idx="3957">
                  <c:v>0.789389708815264</c:v>
                </c:pt>
                <c:pt idx="3958">
                  <c:v>0.789589150378886</c:v>
                </c:pt>
                <c:pt idx="3959">
                  <c:v>0.789788591942508</c:v>
                </c:pt>
                <c:pt idx="3960">
                  <c:v>0.78998803350613</c:v>
                </c:pt>
                <c:pt idx="3961">
                  <c:v>0.790187475069752</c:v>
                </c:pt>
                <c:pt idx="3962">
                  <c:v>0.790386916633373</c:v>
                </c:pt>
                <c:pt idx="3963">
                  <c:v>0.790586358196995</c:v>
                </c:pt>
                <c:pt idx="3964">
                  <c:v>0.790785799760617</c:v>
                </c:pt>
                <c:pt idx="3965">
                  <c:v>0.790985241324239</c:v>
                </c:pt>
                <c:pt idx="3966">
                  <c:v>0.791184682887861</c:v>
                </c:pt>
                <c:pt idx="3967">
                  <c:v>0.791384124451483</c:v>
                </c:pt>
                <c:pt idx="3968">
                  <c:v>0.791583566015104</c:v>
                </c:pt>
                <c:pt idx="3969">
                  <c:v>0.791783007578726</c:v>
                </c:pt>
                <c:pt idx="3970">
                  <c:v>0.791982449142348</c:v>
                </c:pt>
                <c:pt idx="3971">
                  <c:v>0.79218189070597</c:v>
                </c:pt>
                <c:pt idx="3972">
                  <c:v>0.792381332269592</c:v>
                </c:pt>
                <c:pt idx="3973">
                  <c:v>0.792580773833214</c:v>
                </c:pt>
                <c:pt idx="3974">
                  <c:v>0.792780215396835</c:v>
                </c:pt>
                <c:pt idx="3975">
                  <c:v>0.792979656960457</c:v>
                </c:pt>
                <c:pt idx="3976">
                  <c:v>0.793179098524079</c:v>
                </c:pt>
                <c:pt idx="3977">
                  <c:v>0.793378540087701</c:v>
                </c:pt>
                <c:pt idx="3978">
                  <c:v>0.793577981651323</c:v>
                </c:pt>
                <c:pt idx="3979">
                  <c:v>0.793777423214945</c:v>
                </c:pt>
                <c:pt idx="3980">
                  <c:v>0.793976864778566</c:v>
                </c:pt>
                <c:pt idx="3981">
                  <c:v>0.794176306342188</c:v>
                </c:pt>
                <c:pt idx="3982">
                  <c:v>0.79437574790581</c:v>
                </c:pt>
                <c:pt idx="3983">
                  <c:v>0.794575189469432</c:v>
                </c:pt>
                <c:pt idx="3984">
                  <c:v>0.794774631033054</c:v>
                </c:pt>
                <c:pt idx="3985">
                  <c:v>0.794974072596676</c:v>
                </c:pt>
                <c:pt idx="3986">
                  <c:v>0.795173514160297</c:v>
                </c:pt>
                <c:pt idx="3987">
                  <c:v>0.795372955723919</c:v>
                </c:pt>
                <c:pt idx="3988">
                  <c:v>0.795572397287541</c:v>
                </c:pt>
                <c:pt idx="3989">
                  <c:v>0.795771838851163</c:v>
                </c:pt>
                <c:pt idx="3990">
                  <c:v>0.795971280414785</c:v>
                </c:pt>
                <c:pt idx="3991">
                  <c:v>0.796170721978407</c:v>
                </c:pt>
                <c:pt idx="3992">
                  <c:v>0.796370163542029</c:v>
                </c:pt>
                <c:pt idx="3993">
                  <c:v>0.79656960510565</c:v>
                </c:pt>
                <c:pt idx="3994">
                  <c:v>0.796769046669272</c:v>
                </c:pt>
                <c:pt idx="3995">
                  <c:v>0.796968488232894</c:v>
                </c:pt>
                <c:pt idx="3996">
                  <c:v>0.797167929796516</c:v>
                </c:pt>
                <c:pt idx="3997">
                  <c:v>0.797367371360138</c:v>
                </c:pt>
                <c:pt idx="3998">
                  <c:v>0.79756681292376</c:v>
                </c:pt>
                <c:pt idx="3999">
                  <c:v>0.797766254487381</c:v>
                </c:pt>
                <c:pt idx="4000">
                  <c:v>0.797965696051003</c:v>
                </c:pt>
                <c:pt idx="4001">
                  <c:v>0.798165137614625</c:v>
                </c:pt>
                <c:pt idx="4002">
                  <c:v>0.798364579178247</c:v>
                </c:pt>
                <c:pt idx="4003">
                  <c:v>0.798564020741869</c:v>
                </c:pt>
                <c:pt idx="4004">
                  <c:v>0.798763462305491</c:v>
                </c:pt>
                <c:pt idx="4005">
                  <c:v>0.798962903869112</c:v>
                </c:pt>
                <c:pt idx="4006">
                  <c:v>0.799162345432734</c:v>
                </c:pt>
                <c:pt idx="4007">
                  <c:v>0.799361786996356</c:v>
                </c:pt>
                <c:pt idx="4008">
                  <c:v>0.799561228559978</c:v>
                </c:pt>
                <c:pt idx="4009">
                  <c:v>0.7997606701236</c:v>
                </c:pt>
                <c:pt idx="4010">
                  <c:v>0.799960111687222</c:v>
                </c:pt>
                <c:pt idx="4011">
                  <c:v>0.800159553250843</c:v>
                </c:pt>
                <c:pt idx="4012">
                  <c:v>0.800358994814465</c:v>
                </c:pt>
                <c:pt idx="4013">
                  <c:v>0.800558436378087</c:v>
                </c:pt>
                <c:pt idx="4014">
                  <c:v>0.800757877941709</c:v>
                </c:pt>
                <c:pt idx="4015">
                  <c:v>0.800957319505331</c:v>
                </c:pt>
                <c:pt idx="4016">
                  <c:v>0.801156761068953</c:v>
                </c:pt>
                <c:pt idx="4017">
                  <c:v>0.801356202632575</c:v>
                </c:pt>
                <c:pt idx="4018">
                  <c:v>0.801555644196196</c:v>
                </c:pt>
                <c:pt idx="4019">
                  <c:v>0.801755085759818</c:v>
                </c:pt>
                <c:pt idx="4020">
                  <c:v>0.80195452732344</c:v>
                </c:pt>
                <c:pt idx="4021">
                  <c:v>0.802153968887062</c:v>
                </c:pt>
                <c:pt idx="4022">
                  <c:v>0.802353410450684</c:v>
                </c:pt>
                <c:pt idx="4023">
                  <c:v>0.802552852014306</c:v>
                </c:pt>
                <c:pt idx="4024">
                  <c:v>0.802752293577927</c:v>
                </c:pt>
                <c:pt idx="4025">
                  <c:v>0.802951735141549</c:v>
                </c:pt>
                <c:pt idx="4026">
                  <c:v>0.803151176705171</c:v>
                </c:pt>
                <c:pt idx="4027">
                  <c:v>0.803350618268793</c:v>
                </c:pt>
                <c:pt idx="4028">
                  <c:v>0.803550059832415</c:v>
                </c:pt>
                <c:pt idx="4029">
                  <c:v>0.803749501396037</c:v>
                </c:pt>
                <c:pt idx="4030">
                  <c:v>0.803948942959658</c:v>
                </c:pt>
                <c:pt idx="4031">
                  <c:v>0.80414838452328</c:v>
                </c:pt>
                <c:pt idx="4032">
                  <c:v>0.804347826086902</c:v>
                </c:pt>
                <c:pt idx="4033">
                  <c:v>0.804547267650524</c:v>
                </c:pt>
                <c:pt idx="4034">
                  <c:v>0.804746709214146</c:v>
                </c:pt>
                <c:pt idx="4035">
                  <c:v>0.804946150777768</c:v>
                </c:pt>
                <c:pt idx="4036">
                  <c:v>0.805145592341389</c:v>
                </c:pt>
                <c:pt idx="4037">
                  <c:v>0.805345033905011</c:v>
                </c:pt>
                <c:pt idx="4038">
                  <c:v>0.805544475468633</c:v>
                </c:pt>
                <c:pt idx="4039">
                  <c:v>0.805743917032255</c:v>
                </c:pt>
                <c:pt idx="4040">
                  <c:v>0.805943358595877</c:v>
                </c:pt>
                <c:pt idx="4041">
                  <c:v>0.806142800159499</c:v>
                </c:pt>
                <c:pt idx="4042">
                  <c:v>0.80634224172312</c:v>
                </c:pt>
                <c:pt idx="4043">
                  <c:v>0.806541683286742</c:v>
                </c:pt>
                <c:pt idx="4044">
                  <c:v>0.806741124850364</c:v>
                </c:pt>
                <c:pt idx="4045">
                  <c:v>0.806940566413986</c:v>
                </c:pt>
                <c:pt idx="4046">
                  <c:v>0.807140007977608</c:v>
                </c:pt>
                <c:pt idx="4047">
                  <c:v>0.80733944954123</c:v>
                </c:pt>
                <c:pt idx="4048">
                  <c:v>0.807538891104852</c:v>
                </c:pt>
                <c:pt idx="4049">
                  <c:v>0.807738332668473</c:v>
                </c:pt>
                <c:pt idx="4050">
                  <c:v>0.807937774232095</c:v>
                </c:pt>
                <c:pt idx="4051">
                  <c:v>0.808137215795717</c:v>
                </c:pt>
                <c:pt idx="4052">
                  <c:v>0.808336657359339</c:v>
                </c:pt>
                <c:pt idx="4053">
                  <c:v>0.808536098922961</c:v>
                </c:pt>
                <c:pt idx="4054">
                  <c:v>0.808735540486583</c:v>
                </c:pt>
                <c:pt idx="4055">
                  <c:v>0.808934982050204</c:v>
                </c:pt>
                <c:pt idx="4056">
                  <c:v>0.809134423613826</c:v>
                </c:pt>
                <c:pt idx="4057">
                  <c:v>0.809333865177448</c:v>
                </c:pt>
                <c:pt idx="4058">
                  <c:v>0.80953330674107</c:v>
                </c:pt>
                <c:pt idx="4059">
                  <c:v>0.809732748304692</c:v>
                </c:pt>
                <c:pt idx="4060">
                  <c:v>0.809932189868314</c:v>
                </c:pt>
                <c:pt idx="4061">
                  <c:v>0.810131631431935</c:v>
                </c:pt>
                <c:pt idx="4062">
                  <c:v>0.810331072995557</c:v>
                </c:pt>
                <c:pt idx="4063">
                  <c:v>0.810530514559179</c:v>
                </c:pt>
                <c:pt idx="4064">
                  <c:v>0.810729956122801</c:v>
                </c:pt>
                <c:pt idx="4065">
                  <c:v>0.810929397686423</c:v>
                </c:pt>
                <c:pt idx="4066">
                  <c:v>0.811128839250045</c:v>
                </c:pt>
                <c:pt idx="4067">
                  <c:v>0.811328280813666</c:v>
                </c:pt>
                <c:pt idx="4068">
                  <c:v>0.811527722377288</c:v>
                </c:pt>
                <c:pt idx="4069">
                  <c:v>0.81172716394091</c:v>
                </c:pt>
                <c:pt idx="4070">
                  <c:v>0.811926605504532</c:v>
                </c:pt>
                <c:pt idx="4071">
                  <c:v>0.812126047068154</c:v>
                </c:pt>
                <c:pt idx="4072">
                  <c:v>0.812325488631776</c:v>
                </c:pt>
                <c:pt idx="4073">
                  <c:v>0.812524930195397</c:v>
                </c:pt>
                <c:pt idx="4074">
                  <c:v>0.812724371759019</c:v>
                </c:pt>
                <c:pt idx="4075">
                  <c:v>0.812923813322641</c:v>
                </c:pt>
                <c:pt idx="4076">
                  <c:v>0.813123254886263</c:v>
                </c:pt>
                <c:pt idx="4077">
                  <c:v>0.813322696449885</c:v>
                </c:pt>
                <c:pt idx="4078">
                  <c:v>0.813522138013507</c:v>
                </c:pt>
                <c:pt idx="4079">
                  <c:v>0.813721579577128</c:v>
                </c:pt>
                <c:pt idx="4080">
                  <c:v>0.81392102114075</c:v>
                </c:pt>
                <c:pt idx="4081">
                  <c:v>0.814120462704372</c:v>
                </c:pt>
                <c:pt idx="4082">
                  <c:v>0.814319904267994</c:v>
                </c:pt>
                <c:pt idx="4083">
                  <c:v>0.814519345831616</c:v>
                </c:pt>
                <c:pt idx="4084">
                  <c:v>0.814718787395238</c:v>
                </c:pt>
                <c:pt idx="4085">
                  <c:v>0.81491822895886</c:v>
                </c:pt>
                <c:pt idx="4086">
                  <c:v>0.815117670522481</c:v>
                </c:pt>
                <c:pt idx="4087">
                  <c:v>0.815317112086103</c:v>
                </c:pt>
                <c:pt idx="4088">
                  <c:v>0.815516553649725</c:v>
                </c:pt>
                <c:pt idx="4089">
                  <c:v>0.815715995213347</c:v>
                </c:pt>
                <c:pt idx="4090">
                  <c:v>0.815915436776969</c:v>
                </c:pt>
                <c:pt idx="4091">
                  <c:v>0.816114878340591</c:v>
                </c:pt>
                <c:pt idx="4092">
                  <c:v>0.816314319904212</c:v>
                </c:pt>
                <c:pt idx="4093">
                  <c:v>0.816513761467834</c:v>
                </c:pt>
                <c:pt idx="4094">
                  <c:v>0.816713203031456</c:v>
                </c:pt>
                <c:pt idx="4095">
                  <c:v>0.816912644595078</c:v>
                </c:pt>
                <c:pt idx="4096">
                  <c:v>0.8171120861587</c:v>
                </c:pt>
                <c:pt idx="4097">
                  <c:v>0.817311527722322</c:v>
                </c:pt>
                <c:pt idx="4098">
                  <c:v>0.817510969285943</c:v>
                </c:pt>
                <c:pt idx="4099">
                  <c:v>0.817710410849565</c:v>
                </c:pt>
                <c:pt idx="4100">
                  <c:v>0.817909852413187</c:v>
                </c:pt>
                <c:pt idx="4101">
                  <c:v>0.818109293976809</c:v>
                </c:pt>
                <c:pt idx="4102">
                  <c:v>0.818308735540431</c:v>
                </c:pt>
                <c:pt idx="4103">
                  <c:v>0.818508177104053</c:v>
                </c:pt>
                <c:pt idx="4104">
                  <c:v>0.818707618667674</c:v>
                </c:pt>
                <c:pt idx="4105">
                  <c:v>0.818907060231296</c:v>
                </c:pt>
                <c:pt idx="4106">
                  <c:v>0.819106501794918</c:v>
                </c:pt>
                <c:pt idx="4107">
                  <c:v>0.81930594335854</c:v>
                </c:pt>
                <c:pt idx="4108">
                  <c:v>0.819505384922162</c:v>
                </c:pt>
                <c:pt idx="4109">
                  <c:v>0.819704826485784</c:v>
                </c:pt>
                <c:pt idx="4110">
                  <c:v>0.819904268049405</c:v>
                </c:pt>
                <c:pt idx="4111">
                  <c:v>0.820103709613027</c:v>
                </c:pt>
                <c:pt idx="4112">
                  <c:v>0.820303151176649</c:v>
                </c:pt>
                <c:pt idx="4113">
                  <c:v>0.820502592740271</c:v>
                </c:pt>
                <c:pt idx="4114">
                  <c:v>0.820702034303893</c:v>
                </c:pt>
                <c:pt idx="4115">
                  <c:v>0.820901475867515</c:v>
                </c:pt>
                <c:pt idx="4116">
                  <c:v>0.821100917431137</c:v>
                </c:pt>
                <c:pt idx="4117">
                  <c:v>0.821300358994758</c:v>
                </c:pt>
                <c:pt idx="4118">
                  <c:v>0.82149980055838</c:v>
                </c:pt>
                <c:pt idx="4119">
                  <c:v>0.821699242122002</c:v>
                </c:pt>
                <c:pt idx="4120">
                  <c:v>0.821898683685624</c:v>
                </c:pt>
                <c:pt idx="4121">
                  <c:v>0.822098125249246</c:v>
                </c:pt>
                <c:pt idx="4122">
                  <c:v>0.822297566812868</c:v>
                </c:pt>
                <c:pt idx="4123">
                  <c:v>0.822497008376489</c:v>
                </c:pt>
                <c:pt idx="4124">
                  <c:v>0.822696449940111</c:v>
                </c:pt>
                <c:pt idx="4125">
                  <c:v>0.822895891503733</c:v>
                </c:pt>
                <c:pt idx="4126">
                  <c:v>0.823095333067355</c:v>
                </c:pt>
                <c:pt idx="4127">
                  <c:v>0.823294774630977</c:v>
                </c:pt>
                <c:pt idx="4128">
                  <c:v>0.823494216194599</c:v>
                </c:pt>
                <c:pt idx="4129">
                  <c:v>0.82369365775822</c:v>
                </c:pt>
                <c:pt idx="4130">
                  <c:v>0.823893099321842</c:v>
                </c:pt>
                <c:pt idx="4131">
                  <c:v>0.824092540885464</c:v>
                </c:pt>
                <c:pt idx="4132">
                  <c:v>0.824291982449086</c:v>
                </c:pt>
                <c:pt idx="4133">
                  <c:v>0.824491424012708</c:v>
                </c:pt>
                <c:pt idx="4134">
                  <c:v>0.82469086557633</c:v>
                </c:pt>
                <c:pt idx="4135">
                  <c:v>0.824890307139951</c:v>
                </c:pt>
                <c:pt idx="4136">
                  <c:v>0.825089748703573</c:v>
                </c:pt>
                <c:pt idx="4137">
                  <c:v>0.825289190267195</c:v>
                </c:pt>
                <c:pt idx="4138">
                  <c:v>0.825488631830817</c:v>
                </c:pt>
                <c:pt idx="4139">
                  <c:v>0.825688073394439</c:v>
                </c:pt>
                <c:pt idx="4140">
                  <c:v>0.825887514958061</c:v>
                </c:pt>
                <c:pt idx="4141">
                  <c:v>0.826086956521682</c:v>
                </c:pt>
                <c:pt idx="4142">
                  <c:v>0.826286398085304</c:v>
                </c:pt>
                <c:pt idx="4143">
                  <c:v>0.826485839648926</c:v>
                </c:pt>
                <c:pt idx="4144">
                  <c:v>0.826685281212548</c:v>
                </c:pt>
                <c:pt idx="4145">
                  <c:v>0.82688472277617</c:v>
                </c:pt>
                <c:pt idx="4146">
                  <c:v>0.827084164339792</c:v>
                </c:pt>
                <c:pt idx="4147">
                  <c:v>0.827283605903413</c:v>
                </c:pt>
                <c:pt idx="4148">
                  <c:v>0.827483047467035</c:v>
                </c:pt>
                <c:pt idx="4149">
                  <c:v>0.827682489030657</c:v>
                </c:pt>
                <c:pt idx="4150">
                  <c:v>0.827881930594279</c:v>
                </c:pt>
                <c:pt idx="4151">
                  <c:v>0.828081372157901</c:v>
                </c:pt>
                <c:pt idx="4152">
                  <c:v>0.828280813721523</c:v>
                </c:pt>
                <c:pt idx="4153">
                  <c:v>0.828480255285145</c:v>
                </c:pt>
                <c:pt idx="4154">
                  <c:v>0.828679696848766</c:v>
                </c:pt>
                <c:pt idx="4155">
                  <c:v>0.828879138412388</c:v>
                </c:pt>
                <c:pt idx="4156">
                  <c:v>0.82907857997601</c:v>
                </c:pt>
                <c:pt idx="4157">
                  <c:v>0.829278021539632</c:v>
                </c:pt>
                <c:pt idx="4158">
                  <c:v>0.829477463103254</c:v>
                </c:pt>
                <c:pt idx="4159">
                  <c:v>0.829676904666876</c:v>
                </c:pt>
                <c:pt idx="4160">
                  <c:v>0.829876346230497</c:v>
                </c:pt>
                <c:pt idx="4161">
                  <c:v>0.830075787794119</c:v>
                </c:pt>
                <c:pt idx="4162">
                  <c:v>0.830275229357741</c:v>
                </c:pt>
                <c:pt idx="4163">
                  <c:v>0.830474670921363</c:v>
                </c:pt>
                <c:pt idx="4164">
                  <c:v>0.830674112484985</c:v>
                </c:pt>
                <c:pt idx="4165">
                  <c:v>0.830873554048607</c:v>
                </c:pt>
                <c:pt idx="4166">
                  <c:v>0.831072995612228</c:v>
                </c:pt>
                <c:pt idx="4167">
                  <c:v>0.83127243717585</c:v>
                </c:pt>
                <c:pt idx="4168">
                  <c:v>0.831471878739472</c:v>
                </c:pt>
                <c:pt idx="4169">
                  <c:v>0.831671320303094</c:v>
                </c:pt>
                <c:pt idx="4170">
                  <c:v>0.831870761866716</c:v>
                </c:pt>
                <c:pt idx="4171">
                  <c:v>0.832070203430338</c:v>
                </c:pt>
                <c:pt idx="4172">
                  <c:v>0.832269644993959</c:v>
                </c:pt>
                <c:pt idx="4173">
                  <c:v>0.832469086557581</c:v>
                </c:pt>
                <c:pt idx="4174">
                  <c:v>0.832668528121203</c:v>
                </c:pt>
                <c:pt idx="4175">
                  <c:v>0.832867969684825</c:v>
                </c:pt>
                <c:pt idx="4176">
                  <c:v>0.833067411248447</c:v>
                </c:pt>
                <c:pt idx="4177">
                  <c:v>0.833266852812069</c:v>
                </c:pt>
                <c:pt idx="4178">
                  <c:v>0.83346629437569</c:v>
                </c:pt>
                <c:pt idx="4179">
                  <c:v>0.833665735939312</c:v>
                </c:pt>
                <c:pt idx="4180">
                  <c:v>0.833865177502934</c:v>
                </c:pt>
                <c:pt idx="4181">
                  <c:v>0.834064619066556</c:v>
                </c:pt>
                <c:pt idx="4182">
                  <c:v>0.834264060630178</c:v>
                </c:pt>
                <c:pt idx="4183">
                  <c:v>0.8344635021938</c:v>
                </c:pt>
                <c:pt idx="4184">
                  <c:v>0.834662943757422</c:v>
                </c:pt>
                <c:pt idx="4185">
                  <c:v>0.834862385321043</c:v>
                </c:pt>
                <c:pt idx="4186">
                  <c:v>0.835061826884665</c:v>
                </c:pt>
                <c:pt idx="4187">
                  <c:v>0.835261268448287</c:v>
                </c:pt>
                <c:pt idx="4188">
                  <c:v>0.835460710011909</c:v>
                </c:pt>
                <c:pt idx="4189">
                  <c:v>0.835660151575531</c:v>
                </c:pt>
                <c:pt idx="4190">
                  <c:v>0.835859593139153</c:v>
                </c:pt>
                <c:pt idx="4191">
                  <c:v>0.836059034702774</c:v>
                </c:pt>
                <c:pt idx="4192">
                  <c:v>0.836258476266396</c:v>
                </c:pt>
                <c:pt idx="4193">
                  <c:v>0.836457917830018</c:v>
                </c:pt>
                <c:pt idx="4194">
                  <c:v>0.83665735939364</c:v>
                </c:pt>
                <c:pt idx="4195">
                  <c:v>0.836856800957262</c:v>
                </c:pt>
                <c:pt idx="4196">
                  <c:v>0.837056242520884</c:v>
                </c:pt>
                <c:pt idx="4197">
                  <c:v>0.837255684084505</c:v>
                </c:pt>
                <c:pt idx="4198">
                  <c:v>0.837455125648127</c:v>
                </c:pt>
                <c:pt idx="4199">
                  <c:v>0.837654567211749</c:v>
                </c:pt>
                <c:pt idx="4200">
                  <c:v>0.837854008775371</c:v>
                </c:pt>
                <c:pt idx="4201">
                  <c:v>0.838053450338993</c:v>
                </c:pt>
                <c:pt idx="4202">
                  <c:v>0.838252891902615</c:v>
                </c:pt>
                <c:pt idx="4203">
                  <c:v>0.838452333466236</c:v>
                </c:pt>
                <c:pt idx="4204">
                  <c:v>0.838651775029858</c:v>
                </c:pt>
                <c:pt idx="4205">
                  <c:v>0.83885121659348</c:v>
                </c:pt>
                <c:pt idx="4206">
                  <c:v>0.839050658157102</c:v>
                </c:pt>
                <c:pt idx="4207">
                  <c:v>0.839250099720724</c:v>
                </c:pt>
                <c:pt idx="4208">
                  <c:v>0.839449541284346</c:v>
                </c:pt>
                <c:pt idx="4209">
                  <c:v>0.839648982847967</c:v>
                </c:pt>
                <c:pt idx="4210">
                  <c:v>0.839848424411589</c:v>
                </c:pt>
                <c:pt idx="4211">
                  <c:v>0.840047865975211</c:v>
                </c:pt>
                <c:pt idx="4212">
                  <c:v>0.840247307538833</c:v>
                </c:pt>
                <c:pt idx="4213">
                  <c:v>0.840446749102455</c:v>
                </c:pt>
                <c:pt idx="4214">
                  <c:v>0.840646190666077</c:v>
                </c:pt>
                <c:pt idx="4215">
                  <c:v>0.840845632229698</c:v>
                </c:pt>
                <c:pt idx="4216">
                  <c:v>0.84104507379332</c:v>
                </c:pt>
                <c:pt idx="4217">
                  <c:v>0.841244515356942</c:v>
                </c:pt>
                <c:pt idx="4218">
                  <c:v>0.841443956920564</c:v>
                </c:pt>
                <c:pt idx="4219">
                  <c:v>0.841643398484186</c:v>
                </c:pt>
                <c:pt idx="4220">
                  <c:v>0.841842840047808</c:v>
                </c:pt>
                <c:pt idx="4221">
                  <c:v>0.84204228161143</c:v>
                </c:pt>
                <c:pt idx="4222">
                  <c:v>0.842241723175051</c:v>
                </c:pt>
                <c:pt idx="4223">
                  <c:v>0.842441164738673</c:v>
                </c:pt>
                <c:pt idx="4224">
                  <c:v>0.842640606302295</c:v>
                </c:pt>
                <c:pt idx="4225">
                  <c:v>0.842840047865917</c:v>
                </c:pt>
                <c:pt idx="4226">
                  <c:v>0.843039489429539</c:v>
                </c:pt>
                <c:pt idx="4227">
                  <c:v>0.843238930993161</c:v>
                </c:pt>
                <c:pt idx="4228">
                  <c:v>0.843438372556782</c:v>
                </c:pt>
                <c:pt idx="4229">
                  <c:v>0.843637814120404</c:v>
                </c:pt>
                <c:pt idx="4230">
                  <c:v>0.843837255684026</c:v>
                </c:pt>
                <c:pt idx="4231">
                  <c:v>0.844036697247648</c:v>
                </c:pt>
                <c:pt idx="4232">
                  <c:v>0.84423613881127</c:v>
                </c:pt>
                <c:pt idx="4233">
                  <c:v>0.844435580374892</c:v>
                </c:pt>
                <c:pt idx="4234">
                  <c:v>0.844635021938513</c:v>
                </c:pt>
                <c:pt idx="4235">
                  <c:v>0.844834463502135</c:v>
                </c:pt>
                <c:pt idx="4236">
                  <c:v>0.845033905065757</c:v>
                </c:pt>
                <c:pt idx="4237">
                  <c:v>0.845233346629379</c:v>
                </c:pt>
                <c:pt idx="4238">
                  <c:v>0.845432788193001</c:v>
                </c:pt>
                <c:pt idx="4239">
                  <c:v>0.845632229756623</c:v>
                </c:pt>
                <c:pt idx="4240">
                  <c:v>0.845831671320244</c:v>
                </c:pt>
                <c:pt idx="4241">
                  <c:v>0.846031112883866</c:v>
                </c:pt>
                <c:pt idx="4242">
                  <c:v>0.846230554447488</c:v>
                </c:pt>
                <c:pt idx="4243">
                  <c:v>0.84642999601111</c:v>
                </c:pt>
                <c:pt idx="4244">
                  <c:v>0.846629437574732</c:v>
                </c:pt>
                <c:pt idx="4245">
                  <c:v>0.846828879138354</c:v>
                </c:pt>
                <c:pt idx="4246">
                  <c:v>0.847028320701975</c:v>
                </c:pt>
                <c:pt idx="4247">
                  <c:v>0.847227762265597</c:v>
                </c:pt>
                <c:pt idx="4248">
                  <c:v>0.847427203829219</c:v>
                </c:pt>
                <c:pt idx="4249">
                  <c:v>0.847626645392841</c:v>
                </c:pt>
                <c:pt idx="4250">
                  <c:v>0.847826086956463</c:v>
                </c:pt>
                <c:pt idx="4251">
                  <c:v>0.848025528520085</c:v>
                </c:pt>
                <c:pt idx="4252">
                  <c:v>0.848224970083707</c:v>
                </c:pt>
                <c:pt idx="4253">
                  <c:v>0.848424411647328</c:v>
                </c:pt>
                <c:pt idx="4254">
                  <c:v>0.84862385321095</c:v>
                </c:pt>
                <c:pt idx="4255">
                  <c:v>0.848823294774572</c:v>
                </c:pt>
                <c:pt idx="4256">
                  <c:v>0.849022736338194</c:v>
                </c:pt>
                <c:pt idx="4257">
                  <c:v>0.849222177901816</c:v>
                </c:pt>
                <c:pt idx="4258">
                  <c:v>0.849421619465438</c:v>
                </c:pt>
                <c:pt idx="4259">
                  <c:v>0.849621061029059</c:v>
                </c:pt>
                <c:pt idx="4260">
                  <c:v>0.849820502592681</c:v>
                </c:pt>
                <c:pt idx="4261">
                  <c:v>0.850019944156303</c:v>
                </c:pt>
                <c:pt idx="4262">
                  <c:v>0.850219385719925</c:v>
                </c:pt>
                <c:pt idx="4263">
                  <c:v>0.850418827283547</c:v>
                </c:pt>
                <c:pt idx="4264">
                  <c:v>0.850618268847169</c:v>
                </c:pt>
                <c:pt idx="4265">
                  <c:v>0.85081771041079</c:v>
                </c:pt>
                <c:pt idx="4266">
                  <c:v>0.851017151974412</c:v>
                </c:pt>
                <c:pt idx="4267">
                  <c:v>0.851216593538034</c:v>
                </c:pt>
                <c:pt idx="4268">
                  <c:v>0.851416035101656</c:v>
                </c:pt>
                <c:pt idx="4269">
                  <c:v>0.851615476665278</c:v>
                </c:pt>
                <c:pt idx="4270">
                  <c:v>0.8518149182289</c:v>
                </c:pt>
                <c:pt idx="4271">
                  <c:v>0.852014359792521</c:v>
                </c:pt>
                <c:pt idx="4272">
                  <c:v>0.852213801356143</c:v>
                </c:pt>
                <c:pt idx="4273">
                  <c:v>0.852413242919765</c:v>
                </c:pt>
                <c:pt idx="4274">
                  <c:v>0.852612684483387</c:v>
                </c:pt>
                <c:pt idx="4275">
                  <c:v>0.852812126047009</c:v>
                </c:pt>
                <c:pt idx="4276">
                  <c:v>0.853011567610631</c:v>
                </c:pt>
                <c:pt idx="4277">
                  <c:v>0.853211009174252</c:v>
                </c:pt>
                <c:pt idx="4278">
                  <c:v>0.853410450737874</c:v>
                </c:pt>
                <c:pt idx="4279">
                  <c:v>0.853609892301496</c:v>
                </c:pt>
                <c:pt idx="4280">
                  <c:v>0.853809333865118</c:v>
                </c:pt>
                <c:pt idx="4281">
                  <c:v>0.85400877542874</c:v>
                </c:pt>
                <c:pt idx="4282">
                  <c:v>0.854208216992362</c:v>
                </c:pt>
                <c:pt idx="4283">
                  <c:v>0.854407658555983</c:v>
                </c:pt>
                <c:pt idx="4284">
                  <c:v>0.854607100119605</c:v>
                </c:pt>
                <c:pt idx="4285">
                  <c:v>0.854806541683227</c:v>
                </c:pt>
                <c:pt idx="4286">
                  <c:v>0.855005983246849</c:v>
                </c:pt>
                <c:pt idx="4287">
                  <c:v>0.855205424810471</c:v>
                </c:pt>
                <c:pt idx="4288">
                  <c:v>0.855404866374093</c:v>
                </c:pt>
                <c:pt idx="4289">
                  <c:v>0.855604307937715</c:v>
                </c:pt>
                <c:pt idx="4290">
                  <c:v>0.855803749501336</c:v>
                </c:pt>
                <c:pt idx="4291">
                  <c:v>0.856003191064958</c:v>
                </c:pt>
                <c:pt idx="4292">
                  <c:v>0.85620263262858</c:v>
                </c:pt>
                <c:pt idx="4293">
                  <c:v>0.856402074192202</c:v>
                </c:pt>
                <c:pt idx="4294">
                  <c:v>0.856601515755824</c:v>
                </c:pt>
                <c:pt idx="4295">
                  <c:v>0.856800957319446</c:v>
                </c:pt>
                <c:pt idx="4296">
                  <c:v>0.857000398883067</c:v>
                </c:pt>
                <c:pt idx="4297">
                  <c:v>0.857199840446689</c:v>
                </c:pt>
                <c:pt idx="4298">
                  <c:v>0.857399282010311</c:v>
                </c:pt>
                <c:pt idx="4299">
                  <c:v>0.857598723573933</c:v>
                </c:pt>
                <c:pt idx="4300">
                  <c:v>0.857798165137555</c:v>
                </c:pt>
                <c:pt idx="4301">
                  <c:v>0.857997606701177</c:v>
                </c:pt>
                <c:pt idx="4302">
                  <c:v>0.858197048264798</c:v>
                </c:pt>
                <c:pt idx="4303">
                  <c:v>0.85839648982842</c:v>
                </c:pt>
                <c:pt idx="4304">
                  <c:v>0.858595931392042</c:v>
                </c:pt>
                <c:pt idx="4305">
                  <c:v>0.858795372955664</c:v>
                </c:pt>
                <c:pt idx="4306">
                  <c:v>0.858994814519286</c:v>
                </c:pt>
                <c:pt idx="4307">
                  <c:v>0.859194256082908</c:v>
                </c:pt>
                <c:pt idx="4308">
                  <c:v>0.859393697646529</c:v>
                </c:pt>
                <c:pt idx="4309">
                  <c:v>0.859593139210151</c:v>
                </c:pt>
                <c:pt idx="4310">
                  <c:v>0.859792580773773</c:v>
                </c:pt>
                <c:pt idx="4311">
                  <c:v>0.859992022337395</c:v>
                </c:pt>
                <c:pt idx="4312">
                  <c:v>0.860191463901017</c:v>
                </c:pt>
                <c:pt idx="4313">
                  <c:v>0.860390905464639</c:v>
                </c:pt>
                <c:pt idx="4314">
                  <c:v>0.86059034702826</c:v>
                </c:pt>
                <c:pt idx="4315">
                  <c:v>0.860789788591882</c:v>
                </c:pt>
                <c:pt idx="4316">
                  <c:v>0.860989230155504</c:v>
                </c:pt>
                <c:pt idx="4317">
                  <c:v>0.861188671719126</c:v>
                </c:pt>
                <c:pt idx="4318">
                  <c:v>0.861388113282748</c:v>
                </c:pt>
                <c:pt idx="4319">
                  <c:v>0.86158755484637</c:v>
                </c:pt>
                <c:pt idx="4320">
                  <c:v>0.861786996409992</c:v>
                </c:pt>
                <c:pt idx="4321">
                  <c:v>0.861986437973613</c:v>
                </c:pt>
                <c:pt idx="4322">
                  <c:v>0.862185879537235</c:v>
                </c:pt>
                <c:pt idx="4323">
                  <c:v>0.862385321100857</c:v>
                </c:pt>
                <c:pt idx="4324">
                  <c:v>0.862584762664479</c:v>
                </c:pt>
                <c:pt idx="4325">
                  <c:v>0.862784204228101</c:v>
                </c:pt>
                <c:pt idx="4326">
                  <c:v>0.862983645791723</c:v>
                </c:pt>
                <c:pt idx="4327">
                  <c:v>0.863183087355344</c:v>
                </c:pt>
                <c:pt idx="4328">
                  <c:v>0.863382528918966</c:v>
                </c:pt>
                <c:pt idx="4329">
                  <c:v>0.863581970482588</c:v>
                </c:pt>
                <c:pt idx="4330">
                  <c:v>0.86378141204621</c:v>
                </c:pt>
                <c:pt idx="4331">
                  <c:v>0.863980853609832</c:v>
                </c:pt>
                <c:pt idx="4332">
                  <c:v>0.864180295173454</c:v>
                </c:pt>
                <c:pt idx="4333">
                  <c:v>0.864379736737075</c:v>
                </c:pt>
                <c:pt idx="4334">
                  <c:v>0.864579178300697</c:v>
                </c:pt>
                <c:pt idx="4335">
                  <c:v>0.864778619864319</c:v>
                </c:pt>
                <c:pt idx="4336">
                  <c:v>0.864978061427941</c:v>
                </c:pt>
                <c:pt idx="4337">
                  <c:v>0.865177502991563</c:v>
                </c:pt>
                <c:pt idx="4338">
                  <c:v>0.865376944555185</c:v>
                </c:pt>
                <c:pt idx="4339">
                  <c:v>0.865576386118806</c:v>
                </c:pt>
                <c:pt idx="4340">
                  <c:v>0.865775827682428</c:v>
                </c:pt>
                <c:pt idx="4341">
                  <c:v>0.86597526924605</c:v>
                </c:pt>
                <c:pt idx="4342">
                  <c:v>0.866174710809672</c:v>
                </c:pt>
                <c:pt idx="4343">
                  <c:v>0.866374152373294</c:v>
                </c:pt>
                <c:pt idx="4344">
                  <c:v>0.866573593936916</c:v>
                </c:pt>
                <c:pt idx="4345">
                  <c:v>0.866773035500537</c:v>
                </c:pt>
                <c:pt idx="4346">
                  <c:v>0.866972477064159</c:v>
                </c:pt>
                <c:pt idx="4347">
                  <c:v>0.867171918627781</c:v>
                </c:pt>
                <c:pt idx="4348">
                  <c:v>0.867371360191403</c:v>
                </c:pt>
                <c:pt idx="4349">
                  <c:v>0.867570801755025</c:v>
                </c:pt>
                <c:pt idx="4350">
                  <c:v>0.867770243318647</c:v>
                </c:pt>
                <c:pt idx="4351">
                  <c:v>0.867969684882268</c:v>
                </c:pt>
                <c:pt idx="4352">
                  <c:v>0.86816912644589</c:v>
                </c:pt>
                <c:pt idx="4353">
                  <c:v>0.868368568009512</c:v>
                </c:pt>
                <c:pt idx="4354">
                  <c:v>0.868568009573134</c:v>
                </c:pt>
                <c:pt idx="4355">
                  <c:v>0.868767451136756</c:v>
                </c:pt>
                <c:pt idx="4356">
                  <c:v>0.868966892700378</c:v>
                </c:pt>
                <c:pt idx="4357">
                  <c:v>0.869166334264</c:v>
                </c:pt>
                <c:pt idx="4358">
                  <c:v>0.869365775827621</c:v>
                </c:pt>
                <c:pt idx="4359">
                  <c:v>0.869565217391243</c:v>
                </c:pt>
                <c:pt idx="4360">
                  <c:v>0.869764658954865</c:v>
                </c:pt>
                <c:pt idx="4361">
                  <c:v>0.869964100518487</c:v>
                </c:pt>
                <c:pt idx="4362">
                  <c:v>0.870163542082109</c:v>
                </c:pt>
                <c:pt idx="4363">
                  <c:v>0.870362983645731</c:v>
                </c:pt>
                <c:pt idx="4364">
                  <c:v>0.870562425209352</c:v>
                </c:pt>
                <c:pt idx="4365">
                  <c:v>0.870761866772974</c:v>
                </c:pt>
                <c:pt idx="4366">
                  <c:v>0.870961308336596</c:v>
                </c:pt>
                <c:pt idx="4367">
                  <c:v>0.871160749900218</c:v>
                </c:pt>
                <c:pt idx="4368">
                  <c:v>0.87136019146384</c:v>
                </c:pt>
                <c:pt idx="4369">
                  <c:v>0.871559633027462</c:v>
                </c:pt>
                <c:pt idx="4370">
                  <c:v>0.871759074591083</c:v>
                </c:pt>
                <c:pt idx="4371">
                  <c:v>0.871958516154705</c:v>
                </c:pt>
                <c:pt idx="4372">
                  <c:v>0.872157957718327</c:v>
                </c:pt>
                <c:pt idx="4373">
                  <c:v>0.872357399281949</c:v>
                </c:pt>
                <c:pt idx="4374">
                  <c:v>0.872556840845571</c:v>
                </c:pt>
                <c:pt idx="4375">
                  <c:v>0.872756282409193</c:v>
                </c:pt>
                <c:pt idx="4376">
                  <c:v>0.872955723972814</c:v>
                </c:pt>
                <c:pt idx="4377">
                  <c:v>0.873155165536436</c:v>
                </c:pt>
                <c:pt idx="4378">
                  <c:v>0.873354607100058</c:v>
                </c:pt>
                <c:pt idx="4379">
                  <c:v>0.87355404866368</c:v>
                </c:pt>
                <c:pt idx="4380">
                  <c:v>0.873753490227302</c:v>
                </c:pt>
                <c:pt idx="4381">
                  <c:v>0.873952931790924</c:v>
                </c:pt>
                <c:pt idx="4382">
                  <c:v>0.874152373354545</c:v>
                </c:pt>
                <c:pt idx="4383">
                  <c:v>0.874351814918167</c:v>
                </c:pt>
                <c:pt idx="4384">
                  <c:v>0.874551256481789</c:v>
                </c:pt>
                <c:pt idx="4385">
                  <c:v>0.874750698045411</c:v>
                </c:pt>
                <c:pt idx="4386">
                  <c:v>0.874950139609033</c:v>
                </c:pt>
                <c:pt idx="4387">
                  <c:v>0.875149581172655</c:v>
                </c:pt>
                <c:pt idx="4388">
                  <c:v>0.875349022736277</c:v>
                </c:pt>
                <c:pt idx="4389">
                  <c:v>0.875548464299898</c:v>
                </c:pt>
                <c:pt idx="4390">
                  <c:v>0.87574790586352</c:v>
                </c:pt>
                <c:pt idx="4391">
                  <c:v>0.875947347427142</c:v>
                </c:pt>
                <c:pt idx="4392">
                  <c:v>0.876146788990764</c:v>
                </c:pt>
                <c:pt idx="4393">
                  <c:v>0.876346230554386</c:v>
                </c:pt>
                <c:pt idx="4394">
                  <c:v>0.876545672118008</c:v>
                </c:pt>
                <c:pt idx="4395">
                  <c:v>0.876745113681629</c:v>
                </c:pt>
                <c:pt idx="4396">
                  <c:v>0.876944555245251</c:v>
                </c:pt>
                <c:pt idx="4397">
                  <c:v>0.877143996808873</c:v>
                </c:pt>
                <c:pt idx="4398">
                  <c:v>0.877343438372495</c:v>
                </c:pt>
                <c:pt idx="4399">
                  <c:v>0.877542879936117</c:v>
                </c:pt>
                <c:pt idx="4400">
                  <c:v>0.877742321499739</c:v>
                </c:pt>
                <c:pt idx="4401">
                  <c:v>0.87794176306336</c:v>
                </c:pt>
                <c:pt idx="4402">
                  <c:v>0.878141204626982</c:v>
                </c:pt>
                <c:pt idx="4403">
                  <c:v>0.878340646190604</c:v>
                </c:pt>
                <c:pt idx="4404">
                  <c:v>0.878540087754226</c:v>
                </c:pt>
                <c:pt idx="4405">
                  <c:v>0.878739529317848</c:v>
                </c:pt>
                <c:pt idx="4406">
                  <c:v>0.87893897088147</c:v>
                </c:pt>
                <c:pt idx="4407">
                  <c:v>0.879138412445091</c:v>
                </c:pt>
                <c:pt idx="4408">
                  <c:v>0.879337854008713</c:v>
                </c:pt>
                <c:pt idx="4409">
                  <c:v>0.879537295572335</c:v>
                </c:pt>
                <c:pt idx="4410">
                  <c:v>0.879736737135957</c:v>
                </c:pt>
                <c:pt idx="4411">
                  <c:v>0.879936178699579</c:v>
                </c:pt>
                <c:pt idx="4412">
                  <c:v>0.880135620263201</c:v>
                </c:pt>
                <c:pt idx="4413">
                  <c:v>0.880335061826822</c:v>
                </c:pt>
                <c:pt idx="4414">
                  <c:v>0.880534503390444</c:v>
                </c:pt>
                <c:pt idx="4415">
                  <c:v>0.880733944954066</c:v>
                </c:pt>
                <c:pt idx="4416">
                  <c:v>0.880933386517688</c:v>
                </c:pt>
                <c:pt idx="4417">
                  <c:v>0.88113282808131</c:v>
                </c:pt>
                <c:pt idx="4418">
                  <c:v>0.881332269644932</c:v>
                </c:pt>
                <c:pt idx="4419">
                  <c:v>0.881531711208553</c:v>
                </c:pt>
                <c:pt idx="4420">
                  <c:v>0.881731152772175</c:v>
                </c:pt>
                <c:pt idx="4421">
                  <c:v>0.881930594335797</c:v>
                </c:pt>
                <c:pt idx="4422">
                  <c:v>0.882130035899419</c:v>
                </c:pt>
                <c:pt idx="4423">
                  <c:v>0.882329477463041</c:v>
                </c:pt>
                <c:pt idx="4424">
                  <c:v>0.882528919026663</c:v>
                </c:pt>
                <c:pt idx="4425">
                  <c:v>0.882728360590285</c:v>
                </c:pt>
                <c:pt idx="4426">
                  <c:v>0.882927802153906</c:v>
                </c:pt>
                <c:pt idx="4427">
                  <c:v>0.883127243717528</c:v>
                </c:pt>
                <c:pt idx="4428">
                  <c:v>0.88332668528115</c:v>
                </c:pt>
                <c:pt idx="4429">
                  <c:v>0.883526126844772</c:v>
                </c:pt>
                <c:pt idx="4430">
                  <c:v>0.883725568408394</c:v>
                </c:pt>
                <c:pt idx="4431">
                  <c:v>0.883925009972016</c:v>
                </c:pt>
                <c:pt idx="4432">
                  <c:v>0.884124451535637</c:v>
                </c:pt>
                <c:pt idx="4433">
                  <c:v>0.884323893099259</c:v>
                </c:pt>
                <c:pt idx="4434">
                  <c:v>0.884523334662881</c:v>
                </c:pt>
                <c:pt idx="4435">
                  <c:v>0.884722776226503</c:v>
                </c:pt>
                <c:pt idx="4436">
                  <c:v>0.884922217790125</c:v>
                </c:pt>
                <c:pt idx="4437">
                  <c:v>0.885121659353747</c:v>
                </c:pt>
                <c:pt idx="4438">
                  <c:v>0.885321100917368</c:v>
                </c:pt>
                <c:pt idx="4439">
                  <c:v>0.88552054248099</c:v>
                </c:pt>
                <c:pt idx="4440">
                  <c:v>0.885719984044612</c:v>
                </c:pt>
                <c:pt idx="4441">
                  <c:v>0.885919425608234</c:v>
                </c:pt>
                <c:pt idx="4442">
                  <c:v>0.886118867171856</c:v>
                </c:pt>
                <c:pt idx="4443">
                  <c:v>0.886318308735478</c:v>
                </c:pt>
                <c:pt idx="4444">
                  <c:v>0.886517750299099</c:v>
                </c:pt>
                <c:pt idx="4445">
                  <c:v>0.886717191862721</c:v>
                </c:pt>
                <c:pt idx="4446">
                  <c:v>0.886916633426343</c:v>
                </c:pt>
                <c:pt idx="4447">
                  <c:v>0.887116074989965</c:v>
                </c:pt>
                <c:pt idx="4448">
                  <c:v>0.887315516553587</c:v>
                </c:pt>
                <c:pt idx="4449">
                  <c:v>0.887514958117209</c:v>
                </c:pt>
                <c:pt idx="4450">
                  <c:v>0.88771439968083</c:v>
                </c:pt>
                <c:pt idx="4451">
                  <c:v>0.887913841244452</c:v>
                </c:pt>
                <c:pt idx="4452">
                  <c:v>0.888113282808074</c:v>
                </c:pt>
                <c:pt idx="4453">
                  <c:v>0.888312724371696</c:v>
                </c:pt>
                <c:pt idx="4454">
                  <c:v>0.888512165935318</c:v>
                </c:pt>
                <c:pt idx="4455">
                  <c:v>0.88871160749894</c:v>
                </c:pt>
                <c:pt idx="4456">
                  <c:v>0.888911049062562</c:v>
                </c:pt>
                <c:pt idx="4457">
                  <c:v>0.889110490626183</c:v>
                </c:pt>
                <c:pt idx="4458">
                  <c:v>0.889309932189805</c:v>
                </c:pt>
                <c:pt idx="4459">
                  <c:v>0.889509373753427</c:v>
                </c:pt>
                <c:pt idx="4460">
                  <c:v>0.889708815317049</c:v>
                </c:pt>
                <c:pt idx="4461">
                  <c:v>0.889908256880671</c:v>
                </c:pt>
                <c:pt idx="4462">
                  <c:v>0.890107698444293</c:v>
                </c:pt>
                <c:pt idx="4463">
                  <c:v>0.890307140007914</c:v>
                </c:pt>
                <c:pt idx="4464">
                  <c:v>0.890506581571536</c:v>
                </c:pt>
                <c:pt idx="4465">
                  <c:v>0.890706023135158</c:v>
                </c:pt>
                <c:pt idx="4466">
                  <c:v>0.89090546469878</c:v>
                </c:pt>
                <c:pt idx="4467">
                  <c:v>0.891104906262402</c:v>
                </c:pt>
                <c:pt idx="4468">
                  <c:v>0.891304347826024</c:v>
                </c:pt>
                <c:pt idx="4469">
                  <c:v>0.891503789389645</c:v>
                </c:pt>
                <c:pt idx="4470">
                  <c:v>0.891703230953267</c:v>
                </c:pt>
                <c:pt idx="4471">
                  <c:v>0.891902672516889</c:v>
                </c:pt>
                <c:pt idx="4472">
                  <c:v>0.892102114080511</c:v>
                </c:pt>
                <c:pt idx="4473">
                  <c:v>0.892301555644133</c:v>
                </c:pt>
                <c:pt idx="4474">
                  <c:v>0.892500997207755</c:v>
                </c:pt>
                <c:pt idx="4475">
                  <c:v>0.892700438771376</c:v>
                </c:pt>
                <c:pt idx="4476">
                  <c:v>0.892899880334998</c:v>
                </c:pt>
                <c:pt idx="4477">
                  <c:v>0.89309932189862</c:v>
                </c:pt>
                <c:pt idx="4478">
                  <c:v>0.893298763462242</c:v>
                </c:pt>
                <c:pt idx="4479">
                  <c:v>0.893498205025864</c:v>
                </c:pt>
                <c:pt idx="4480">
                  <c:v>0.893697646589486</c:v>
                </c:pt>
                <c:pt idx="4481">
                  <c:v>0.893897088153107</c:v>
                </c:pt>
                <c:pt idx="4482">
                  <c:v>0.894096529716729</c:v>
                </c:pt>
                <c:pt idx="4483">
                  <c:v>0.894295971280351</c:v>
                </c:pt>
                <c:pt idx="4484">
                  <c:v>0.894495412843973</c:v>
                </c:pt>
                <c:pt idx="4485">
                  <c:v>0.894694854407595</c:v>
                </c:pt>
                <c:pt idx="4486">
                  <c:v>0.894894295971217</c:v>
                </c:pt>
                <c:pt idx="4487">
                  <c:v>0.895093737534838</c:v>
                </c:pt>
                <c:pt idx="4488">
                  <c:v>0.89529317909846</c:v>
                </c:pt>
                <c:pt idx="4489">
                  <c:v>0.895492620662082</c:v>
                </c:pt>
                <c:pt idx="4490">
                  <c:v>0.895692062225704</c:v>
                </c:pt>
                <c:pt idx="4491">
                  <c:v>0.895891503789326</c:v>
                </c:pt>
                <c:pt idx="4492">
                  <c:v>0.896090945352948</c:v>
                </c:pt>
                <c:pt idx="4493">
                  <c:v>0.89629038691657</c:v>
                </c:pt>
                <c:pt idx="4494">
                  <c:v>0.896489828480191</c:v>
                </c:pt>
                <c:pt idx="4495">
                  <c:v>0.896689270043813</c:v>
                </c:pt>
                <c:pt idx="4496">
                  <c:v>0.896888711607435</c:v>
                </c:pt>
                <c:pt idx="4497">
                  <c:v>0.897088153171057</c:v>
                </c:pt>
                <c:pt idx="4498">
                  <c:v>0.897287594734679</c:v>
                </c:pt>
                <c:pt idx="4499">
                  <c:v>0.897487036298301</c:v>
                </c:pt>
                <c:pt idx="4500">
                  <c:v>0.897686477861922</c:v>
                </c:pt>
                <c:pt idx="4501">
                  <c:v>0.897885919425544</c:v>
                </c:pt>
                <c:pt idx="4502">
                  <c:v>0.898085360989166</c:v>
                </c:pt>
                <c:pt idx="4503">
                  <c:v>0.898284802552788</c:v>
                </c:pt>
                <c:pt idx="4504">
                  <c:v>0.89848424411641</c:v>
                </c:pt>
                <c:pt idx="4505">
                  <c:v>0.898683685680032</c:v>
                </c:pt>
                <c:pt idx="4506">
                  <c:v>0.898883127243653</c:v>
                </c:pt>
                <c:pt idx="4507">
                  <c:v>0.899082568807275</c:v>
                </c:pt>
                <c:pt idx="4508">
                  <c:v>0.899282010370897</c:v>
                </c:pt>
                <c:pt idx="4509">
                  <c:v>0.899481451934519</c:v>
                </c:pt>
                <c:pt idx="4510">
                  <c:v>0.899680893498141</c:v>
                </c:pt>
                <c:pt idx="4511">
                  <c:v>0.899880335061763</c:v>
                </c:pt>
                <c:pt idx="4512">
                  <c:v>0.900079776625384</c:v>
                </c:pt>
                <c:pt idx="4513">
                  <c:v>0.900279218189006</c:v>
                </c:pt>
                <c:pt idx="4514">
                  <c:v>0.900478659752628</c:v>
                </c:pt>
                <c:pt idx="4515">
                  <c:v>0.90067810131625</c:v>
                </c:pt>
                <c:pt idx="4516">
                  <c:v>0.900877542879872</c:v>
                </c:pt>
                <c:pt idx="4517">
                  <c:v>0.901076984443494</c:v>
                </c:pt>
                <c:pt idx="4518">
                  <c:v>0.901276426007116</c:v>
                </c:pt>
                <c:pt idx="4519">
                  <c:v>0.901475867570737</c:v>
                </c:pt>
                <c:pt idx="4520">
                  <c:v>0.901675309134359</c:v>
                </c:pt>
                <c:pt idx="4521">
                  <c:v>0.901874750697981</c:v>
                </c:pt>
                <c:pt idx="4522">
                  <c:v>0.902074192261603</c:v>
                </c:pt>
                <c:pt idx="4523">
                  <c:v>0.902273633825225</c:v>
                </c:pt>
                <c:pt idx="4524">
                  <c:v>0.902473075388847</c:v>
                </c:pt>
                <c:pt idx="4525">
                  <c:v>0.902672516952468</c:v>
                </c:pt>
                <c:pt idx="4526">
                  <c:v>0.90287195851609</c:v>
                </c:pt>
                <c:pt idx="4527">
                  <c:v>0.903071400079712</c:v>
                </c:pt>
                <c:pt idx="4528">
                  <c:v>0.903270841643334</c:v>
                </c:pt>
                <c:pt idx="4529">
                  <c:v>0.903470283206956</c:v>
                </c:pt>
                <c:pt idx="4530">
                  <c:v>0.903669724770578</c:v>
                </c:pt>
                <c:pt idx="4531">
                  <c:v>0.903869166334199</c:v>
                </c:pt>
                <c:pt idx="4532">
                  <c:v>0.904068607897821</c:v>
                </c:pt>
                <c:pt idx="4533">
                  <c:v>0.904268049461443</c:v>
                </c:pt>
                <c:pt idx="4534">
                  <c:v>0.904467491025065</c:v>
                </c:pt>
                <c:pt idx="4535">
                  <c:v>0.904666932588687</c:v>
                </c:pt>
                <c:pt idx="4536">
                  <c:v>0.904866374152309</c:v>
                </c:pt>
                <c:pt idx="4537">
                  <c:v>0.90506581571593</c:v>
                </c:pt>
                <c:pt idx="4538">
                  <c:v>0.905265257279552</c:v>
                </c:pt>
                <c:pt idx="4539">
                  <c:v>0.905464698843174</c:v>
                </c:pt>
                <c:pt idx="4540">
                  <c:v>0.905664140406796</c:v>
                </c:pt>
                <c:pt idx="4541">
                  <c:v>0.905863581970418</c:v>
                </c:pt>
                <c:pt idx="4542">
                  <c:v>0.90606302353404</c:v>
                </c:pt>
                <c:pt idx="4543">
                  <c:v>0.906262465097661</c:v>
                </c:pt>
                <c:pt idx="4544">
                  <c:v>0.906461906661283</c:v>
                </c:pt>
                <c:pt idx="4545">
                  <c:v>0.906661348224905</c:v>
                </c:pt>
                <c:pt idx="4546">
                  <c:v>0.906860789788527</c:v>
                </c:pt>
                <c:pt idx="4547">
                  <c:v>0.907060231352149</c:v>
                </c:pt>
                <c:pt idx="4548">
                  <c:v>0.907259672915771</c:v>
                </c:pt>
                <c:pt idx="4549">
                  <c:v>0.907459114479393</c:v>
                </c:pt>
                <c:pt idx="4550">
                  <c:v>0.907658556043014</c:v>
                </c:pt>
                <c:pt idx="4551">
                  <c:v>0.907857997606636</c:v>
                </c:pt>
                <c:pt idx="4552">
                  <c:v>0.908057439170258</c:v>
                </c:pt>
                <c:pt idx="4553">
                  <c:v>0.90825688073388</c:v>
                </c:pt>
                <c:pt idx="4554">
                  <c:v>0.908456322297502</c:v>
                </c:pt>
                <c:pt idx="4555">
                  <c:v>0.908655763861124</c:v>
                </c:pt>
                <c:pt idx="4556">
                  <c:v>0.908855205424745</c:v>
                </c:pt>
                <c:pt idx="4557">
                  <c:v>0.909054646988367</c:v>
                </c:pt>
                <c:pt idx="4558">
                  <c:v>0.909254088551989</c:v>
                </c:pt>
                <c:pt idx="4559">
                  <c:v>0.909453530115611</c:v>
                </c:pt>
                <c:pt idx="4560">
                  <c:v>0.909652971679233</c:v>
                </c:pt>
                <c:pt idx="4561">
                  <c:v>0.909852413242855</c:v>
                </c:pt>
                <c:pt idx="4562">
                  <c:v>0.910051854806476</c:v>
                </c:pt>
                <c:pt idx="4563">
                  <c:v>0.910251296370098</c:v>
                </c:pt>
                <c:pt idx="4564">
                  <c:v>0.91045073793372</c:v>
                </c:pt>
                <c:pt idx="4565">
                  <c:v>0.910650179497342</c:v>
                </c:pt>
                <c:pt idx="4566">
                  <c:v>0.910849621060964</c:v>
                </c:pt>
                <c:pt idx="4567">
                  <c:v>0.911049062624586</c:v>
                </c:pt>
                <c:pt idx="4568">
                  <c:v>0.911248504188207</c:v>
                </c:pt>
                <c:pt idx="4569">
                  <c:v>0.911447945751829</c:v>
                </c:pt>
                <c:pt idx="4570">
                  <c:v>0.911647387315451</c:v>
                </c:pt>
                <c:pt idx="4571">
                  <c:v>0.911846828879073</c:v>
                </c:pt>
                <c:pt idx="4572">
                  <c:v>0.912046270442695</c:v>
                </c:pt>
                <c:pt idx="4573">
                  <c:v>0.912245712006317</c:v>
                </c:pt>
                <c:pt idx="4574">
                  <c:v>0.912445153569938</c:v>
                </c:pt>
                <c:pt idx="4575">
                  <c:v>0.91264459513356</c:v>
                </c:pt>
                <c:pt idx="4576">
                  <c:v>0.912844036697182</c:v>
                </c:pt>
                <c:pt idx="4577">
                  <c:v>0.913043478260804</c:v>
                </c:pt>
                <c:pt idx="4578">
                  <c:v>0.913242919824426</c:v>
                </c:pt>
                <c:pt idx="4579">
                  <c:v>0.913442361388048</c:v>
                </c:pt>
                <c:pt idx="4580">
                  <c:v>0.913641802951669</c:v>
                </c:pt>
                <c:pt idx="4581">
                  <c:v>0.913841244515291</c:v>
                </c:pt>
                <c:pt idx="4582">
                  <c:v>0.914040686078913</c:v>
                </c:pt>
                <c:pt idx="4583">
                  <c:v>0.914240127642535</c:v>
                </c:pt>
                <c:pt idx="4584">
                  <c:v>0.914439569206157</c:v>
                </c:pt>
                <c:pt idx="4585">
                  <c:v>0.914639010769779</c:v>
                </c:pt>
                <c:pt idx="4586">
                  <c:v>0.914838452333401</c:v>
                </c:pt>
                <c:pt idx="4587">
                  <c:v>0.915037893897022</c:v>
                </c:pt>
                <c:pt idx="4588">
                  <c:v>0.915237335460644</c:v>
                </c:pt>
                <c:pt idx="4589">
                  <c:v>0.915436777024266</c:v>
                </c:pt>
                <c:pt idx="4590">
                  <c:v>0.915636218587888</c:v>
                </c:pt>
                <c:pt idx="4591">
                  <c:v>0.91583566015151</c:v>
                </c:pt>
                <c:pt idx="4592">
                  <c:v>0.916035101715132</c:v>
                </c:pt>
                <c:pt idx="4593">
                  <c:v>0.916234543278753</c:v>
                </c:pt>
                <c:pt idx="4594">
                  <c:v>0.916433984842375</c:v>
                </c:pt>
                <c:pt idx="4595">
                  <c:v>0.916633426405997</c:v>
                </c:pt>
                <c:pt idx="4596">
                  <c:v>0.916832867969619</c:v>
                </c:pt>
                <c:pt idx="4597">
                  <c:v>0.917032309533241</c:v>
                </c:pt>
                <c:pt idx="4598">
                  <c:v>0.917231751096863</c:v>
                </c:pt>
                <c:pt idx="4599">
                  <c:v>0.917431192660484</c:v>
                </c:pt>
                <c:pt idx="4600">
                  <c:v>0.917630634224106</c:v>
                </c:pt>
                <c:pt idx="4601">
                  <c:v>0.917830075787728</c:v>
                </c:pt>
                <c:pt idx="4602">
                  <c:v>0.91802951735135</c:v>
                </c:pt>
                <c:pt idx="4603">
                  <c:v>0.918228958914972</c:v>
                </c:pt>
                <c:pt idx="4604">
                  <c:v>0.918428400478594</c:v>
                </c:pt>
                <c:pt idx="4605">
                  <c:v>0.918627842042215</c:v>
                </c:pt>
                <c:pt idx="4606">
                  <c:v>0.918827283605837</c:v>
                </c:pt>
                <c:pt idx="4607">
                  <c:v>0.919026725169459</c:v>
                </c:pt>
                <c:pt idx="4608">
                  <c:v>0.919226166733081</c:v>
                </c:pt>
                <c:pt idx="4609">
                  <c:v>0.919425608296703</c:v>
                </c:pt>
                <c:pt idx="4610">
                  <c:v>0.919625049860325</c:v>
                </c:pt>
                <c:pt idx="4611">
                  <c:v>0.919824491423946</c:v>
                </c:pt>
                <c:pt idx="4612">
                  <c:v>0.920023932987568</c:v>
                </c:pt>
                <c:pt idx="4613">
                  <c:v>0.92022337455119</c:v>
                </c:pt>
                <c:pt idx="4614">
                  <c:v>0.920422816114812</c:v>
                </c:pt>
                <c:pt idx="4615">
                  <c:v>0.920622257678434</c:v>
                </c:pt>
                <c:pt idx="4616">
                  <c:v>0.920821699242056</c:v>
                </c:pt>
                <c:pt idx="4617">
                  <c:v>0.921021140805678</c:v>
                </c:pt>
                <c:pt idx="4618">
                  <c:v>0.921220582369299</c:v>
                </c:pt>
                <c:pt idx="4619">
                  <c:v>0.921420023932921</c:v>
                </c:pt>
                <c:pt idx="4620">
                  <c:v>0.921619465496543</c:v>
                </c:pt>
                <c:pt idx="4621">
                  <c:v>0.921818907060165</c:v>
                </c:pt>
                <c:pt idx="4622">
                  <c:v>0.922018348623787</c:v>
                </c:pt>
                <c:pt idx="4623">
                  <c:v>0.922217790187409</c:v>
                </c:pt>
                <c:pt idx="4624">
                  <c:v>0.92241723175103</c:v>
                </c:pt>
                <c:pt idx="4625">
                  <c:v>0.922616673314652</c:v>
                </c:pt>
                <c:pt idx="4626">
                  <c:v>0.922816114878274</c:v>
                </c:pt>
                <c:pt idx="4627">
                  <c:v>0.923015556441896</c:v>
                </c:pt>
                <c:pt idx="4628">
                  <c:v>0.923214998005518</c:v>
                </c:pt>
                <c:pt idx="4629">
                  <c:v>0.92341443956914</c:v>
                </c:pt>
                <c:pt idx="4630">
                  <c:v>0.923613881132761</c:v>
                </c:pt>
                <c:pt idx="4631">
                  <c:v>0.923813322696383</c:v>
                </c:pt>
                <c:pt idx="4632">
                  <c:v>0.924012764260005</c:v>
                </c:pt>
                <c:pt idx="4633">
                  <c:v>0.924212205823627</c:v>
                </c:pt>
                <c:pt idx="4634">
                  <c:v>0.924411647387249</c:v>
                </c:pt>
                <c:pt idx="4635">
                  <c:v>0.924611088950871</c:v>
                </c:pt>
                <c:pt idx="4636">
                  <c:v>0.924810530514492</c:v>
                </c:pt>
                <c:pt idx="4637">
                  <c:v>0.925009972078114</c:v>
                </c:pt>
                <c:pt idx="4638">
                  <c:v>0.925209413641736</c:v>
                </c:pt>
                <c:pt idx="4639">
                  <c:v>0.925408855205358</c:v>
                </c:pt>
                <c:pt idx="4640">
                  <c:v>0.92560829676898</c:v>
                </c:pt>
                <c:pt idx="4641">
                  <c:v>0.925807738332602</c:v>
                </c:pt>
                <c:pt idx="4642">
                  <c:v>0.926007179896223</c:v>
                </c:pt>
                <c:pt idx="4643">
                  <c:v>0.926206621459845</c:v>
                </c:pt>
                <c:pt idx="4644">
                  <c:v>0.926406063023467</c:v>
                </c:pt>
                <c:pt idx="4645">
                  <c:v>0.926605504587089</c:v>
                </c:pt>
                <c:pt idx="4646">
                  <c:v>0.926804946150711</c:v>
                </c:pt>
                <c:pt idx="4647">
                  <c:v>0.927004387714333</c:v>
                </c:pt>
                <c:pt idx="4648">
                  <c:v>0.927203829277954</c:v>
                </c:pt>
                <c:pt idx="4649">
                  <c:v>0.927403270841576</c:v>
                </c:pt>
                <c:pt idx="4650">
                  <c:v>0.927602712405198</c:v>
                </c:pt>
                <c:pt idx="4651">
                  <c:v>0.92780215396882</c:v>
                </c:pt>
                <c:pt idx="4652">
                  <c:v>0.928001595532442</c:v>
                </c:pt>
                <c:pt idx="4653">
                  <c:v>0.928201037096064</c:v>
                </c:pt>
                <c:pt idx="4654">
                  <c:v>0.928400478659686</c:v>
                </c:pt>
                <c:pt idx="4655">
                  <c:v>0.928599920223307</c:v>
                </c:pt>
                <c:pt idx="4656">
                  <c:v>0.928799361786929</c:v>
                </c:pt>
                <c:pt idx="4657">
                  <c:v>0.928998803350551</c:v>
                </c:pt>
                <c:pt idx="4658">
                  <c:v>0.929198244914173</c:v>
                </c:pt>
                <c:pt idx="4659">
                  <c:v>0.929397686477795</c:v>
                </c:pt>
                <c:pt idx="4660">
                  <c:v>0.929597128041417</c:v>
                </c:pt>
                <c:pt idx="4661">
                  <c:v>0.929796569605038</c:v>
                </c:pt>
                <c:pt idx="4662">
                  <c:v>0.92999601116866</c:v>
                </c:pt>
                <c:pt idx="4663">
                  <c:v>0.930195452732282</c:v>
                </c:pt>
                <c:pt idx="4664">
                  <c:v>0.930394894295904</c:v>
                </c:pt>
                <c:pt idx="4665">
                  <c:v>0.930594335859526</c:v>
                </c:pt>
                <c:pt idx="4666">
                  <c:v>0.930793777423148</c:v>
                </c:pt>
                <c:pt idx="4667">
                  <c:v>0.930993218986769</c:v>
                </c:pt>
                <c:pt idx="4668">
                  <c:v>0.931192660550391</c:v>
                </c:pt>
                <c:pt idx="4669">
                  <c:v>0.931392102114013</c:v>
                </c:pt>
                <c:pt idx="4670">
                  <c:v>0.931591543677635</c:v>
                </c:pt>
                <c:pt idx="4671">
                  <c:v>0.931790985241257</c:v>
                </c:pt>
                <c:pt idx="4672">
                  <c:v>0.931990426804879</c:v>
                </c:pt>
                <c:pt idx="4673">
                  <c:v>0.9321898683685</c:v>
                </c:pt>
                <c:pt idx="4674">
                  <c:v>0.932389309932122</c:v>
                </c:pt>
                <c:pt idx="4675">
                  <c:v>0.932588751495744</c:v>
                </c:pt>
                <c:pt idx="4676">
                  <c:v>0.932788193059366</c:v>
                </c:pt>
                <c:pt idx="4677">
                  <c:v>0.932987634622988</c:v>
                </c:pt>
                <c:pt idx="4678">
                  <c:v>0.93318707618661</c:v>
                </c:pt>
                <c:pt idx="4679">
                  <c:v>0.933386517750231</c:v>
                </c:pt>
                <c:pt idx="4680">
                  <c:v>0.933585959313853</c:v>
                </c:pt>
                <c:pt idx="4681">
                  <c:v>0.933785400877475</c:v>
                </c:pt>
                <c:pt idx="4682">
                  <c:v>0.933984842441097</c:v>
                </c:pt>
                <c:pt idx="4683">
                  <c:v>0.934184284004719</c:v>
                </c:pt>
                <c:pt idx="4684">
                  <c:v>0.934383725568341</c:v>
                </c:pt>
                <c:pt idx="4685">
                  <c:v>0.934583167131963</c:v>
                </c:pt>
                <c:pt idx="4686">
                  <c:v>0.934782608695584</c:v>
                </c:pt>
                <c:pt idx="4687">
                  <c:v>0.934982050259206</c:v>
                </c:pt>
                <c:pt idx="4688">
                  <c:v>0.935181491822828</c:v>
                </c:pt>
                <c:pt idx="4689">
                  <c:v>0.93538093338645</c:v>
                </c:pt>
                <c:pt idx="4690">
                  <c:v>0.935580374950072</c:v>
                </c:pt>
                <c:pt idx="4691">
                  <c:v>0.935779816513694</c:v>
                </c:pt>
                <c:pt idx="4692">
                  <c:v>0.935979258077315</c:v>
                </c:pt>
                <c:pt idx="4693">
                  <c:v>0.936178699640937</c:v>
                </c:pt>
                <c:pt idx="4694">
                  <c:v>0.936378141204559</c:v>
                </c:pt>
                <c:pt idx="4695">
                  <c:v>0.936577582768181</c:v>
                </c:pt>
                <c:pt idx="4696">
                  <c:v>0.936777024331803</c:v>
                </c:pt>
                <c:pt idx="4697">
                  <c:v>0.936976465895425</c:v>
                </c:pt>
                <c:pt idx="4698">
                  <c:v>0.937175907459046</c:v>
                </c:pt>
                <c:pt idx="4699">
                  <c:v>0.937375349022668</c:v>
                </c:pt>
                <c:pt idx="4700">
                  <c:v>0.93757479058629</c:v>
                </c:pt>
                <c:pt idx="4701">
                  <c:v>0.937774232149912</c:v>
                </c:pt>
                <c:pt idx="4702">
                  <c:v>0.937973673713534</c:v>
                </c:pt>
                <c:pt idx="4703">
                  <c:v>0.938173115277156</c:v>
                </c:pt>
                <c:pt idx="4704">
                  <c:v>0.938372556840777</c:v>
                </c:pt>
                <c:pt idx="4705">
                  <c:v>0.938571998404399</c:v>
                </c:pt>
                <c:pt idx="4706">
                  <c:v>0.938771439968021</c:v>
                </c:pt>
                <c:pt idx="4707">
                  <c:v>0.938970881531643</c:v>
                </c:pt>
                <c:pt idx="4708">
                  <c:v>0.939170323095265</c:v>
                </c:pt>
                <c:pt idx="4709">
                  <c:v>0.939369764658887</c:v>
                </c:pt>
                <c:pt idx="4710">
                  <c:v>0.939569206222508</c:v>
                </c:pt>
                <c:pt idx="4711">
                  <c:v>0.93976864778613</c:v>
                </c:pt>
                <c:pt idx="4712">
                  <c:v>0.939968089349752</c:v>
                </c:pt>
                <c:pt idx="4713">
                  <c:v>0.940167530913374</c:v>
                </c:pt>
                <c:pt idx="4714">
                  <c:v>0.940366972476996</c:v>
                </c:pt>
                <c:pt idx="4715">
                  <c:v>0.940566414040618</c:v>
                </c:pt>
                <c:pt idx="4716">
                  <c:v>0.94076585560424</c:v>
                </c:pt>
                <c:pt idx="4717">
                  <c:v>0.940965297167861</c:v>
                </c:pt>
                <c:pt idx="4718">
                  <c:v>0.941164738731483</c:v>
                </c:pt>
                <c:pt idx="4719">
                  <c:v>0.941364180295105</c:v>
                </c:pt>
                <c:pt idx="4720">
                  <c:v>0.941563621858727</c:v>
                </c:pt>
                <c:pt idx="4721">
                  <c:v>0.941763063422349</c:v>
                </c:pt>
                <c:pt idx="4722">
                  <c:v>0.941962504985971</c:v>
                </c:pt>
                <c:pt idx="4723">
                  <c:v>0.942161946549592</c:v>
                </c:pt>
                <c:pt idx="4724">
                  <c:v>0.942361388113214</c:v>
                </c:pt>
                <c:pt idx="4725">
                  <c:v>0.942560829676836</c:v>
                </c:pt>
                <c:pt idx="4726">
                  <c:v>0.942760271240458</c:v>
                </c:pt>
                <c:pt idx="4727">
                  <c:v>0.94295971280408</c:v>
                </c:pt>
                <c:pt idx="4728">
                  <c:v>0.943159154367702</c:v>
                </c:pt>
                <c:pt idx="4729">
                  <c:v>0.943358595931323</c:v>
                </c:pt>
                <c:pt idx="4730">
                  <c:v>0.943558037494945</c:v>
                </c:pt>
                <c:pt idx="4731">
                  <c:v>0.943757479058567</c:v>
                </c:pt>
                <c:pt idx="4732">
                  <c:v>0.943956920622189</c:v>
                </c:pt>
                <c:pt idx="4733">
                  <c:v>0.944156362185811</c:v>
                </c:pt>
                <c:pt idx="4734">
                  <c:v>0.944355803749433</c:v>
                </c:pt>
                <c:pt idx="4735">
                  <c:v>0.944555245313054</c:v>
                </c:pt>
                <c:pt idx="4736">
                  <c:v>0.944754686876676</c:v>
                </c:pt>
                <c:pt idx="4737">
                  <c:v>0.944954128440298</c:v>
                </c:pt>
                <c:pt idx="4738">
                  <c:v>0.94515357000392</c:v>
                </c:pt>
                <c:pt idx="4739">
                  <c:v>0.945353011567542</c:v>
                </c:pt>
                <c:pt idx="4740">
                  <c:v>0.945552453131164</c:v>
                </c:pt>
                <c:pt idx="4741">
                  <c:v>0.945751894694785</c:v>
                </c:pt>
                <c:pt idx="4742">
                  <c:v>0.945951336258407</c:v>
                </c:pt>
                <c:pt idx="4743">
                  <c:v>0.946150777822029</c:v>
                </c:pt>
                <c:pt idx="4744">
                  <c:v>0.946350219385651</c:v>
                </c:pt>
                <c:pt idx="4745">
                  <c:v>0.946549660949273</c:v>
                </c:pt>
                <c:pt idx="4746">
                  <c:v>0.946749102512895</c:v>
                </c:pt>
                <c:pt idx="4747">
                  <c:v>0.946948544076516</c:v>
                </c:pt>
                <c:pt idx="4748">
                  <c:v>0.947147985640138</c:v>
                </c:pt>
                <c:pt idx="4749">
                  <c:v>0.94734742720376</c:v>
                </c:pt>
                <c:pt idx="4750">
                  <c:v>0.947546868767382</c:v>
                </c:pt>
                <c:pt idx="4751">
                  <c:v>0.947746310331004</c:v>
                </c:pt>
                <c:pt idx="4752">
                  <c:v>0.947945751894626</c:v>
                </c:pt>
                <c:pt idx="4753">
                  <c:v>0.948145193458248</c:v>
                </c:pt>
                <c:pt idx="4754">
                  <c:v>0.948344635021869</c:v>
                </c:pt>
                <c:pt idx="4755">
                  <c:v>0.948544076585491</c:v>
                </c:pt>
                <c:pt idx="4756">
                  <c:v>0.948743518149113</c:v>
                </c:pt>
                <c:pt idx="4757">
                  <c:v>0.948942959712735</c:v>
                </c:pt>
                <c:pt idx="4758">
                  <c:v>0.949142401276357</c:v>
                </c:pt>
                <c:pt idx="4759">
                  <c:v>0.949341842839979</c:v>
                </c:pt>
                <c:pt idx="4760">
                  <c:v>0.9495412844036</c:v>
                </c:pt>
                <c:pt idx="4761">
                  <c:v>0.949740725967222</c:v>
                </c:pt>
                <c:pt idx="4762">
                  <c:v>0.949940167530844</c:v>
                </c:pt>
                <c:pt idx="4763">
                  <c:v>0.950139609094466</c:v>
                </c:pt>
                <c:pt idx="4764">
                  <c:v>0.950339050658088</c:v>
                </c:pt>
                <c:pt idx="4765">
                  <c:v>0.95053849222171</c:v>
                </c:pt>
                <c:pt idx="4766">
                  <c:v>0.950737933785331</c:v>
                </c:pt>
                <c:pt idx="4767">
                  <c:v>0.950937375348953</c:v>
                </c:pt>
                <c:pt idx="4768">
                  <c:v>0.951136816912575</c:v>
                </c:pt>
                <c:pt idx="4769">
                  <c:v>0.951336258476197</c:v>
                </c:pt>
                <c:pt idx="4770">
                  <c:v>0.951535700039819</c:v>
                </c:pt>
                <c:pt idx="4771">
                  <c:v>0.951735141603441</c:v>
                </c:pt>
                <c:pt idx="4772">
                  <c:v>0.951934583167062</c:v>
                </c:pt>
                <c:pt idx="4773">
                  <c:v>0.952134024730684</c:v>
                </c:pt>
                <c:pt idx="4774">
                  <c:v>0.952333466294306</c:v>
                </c:pt>
                <c:pt idx="4775">
                  <c:v>0.952532907857928</c:v>
                </c:pt>
                <c:pt idx="4776">
                  <c:v>0.95273234942155</c:v>
                </c:pt>
                <c:pt idx="4777">
                  <c:v>0.952931790985172</c:v>
                </c:pt>
                <c:pt idx="4778">
                  <c:v>0.953131232548793</c:v>
                </c:pt>
                <c:pt idx="4779">
                  <c:v>0.953330674112415</c:v>
                </c:pt>
                <c:pt idx="4780">
                  <c:v>0.953530115676037</c:v>
                </c:pt>
                <c:pt idx="4781">
                  <c:v>0.953729557239659</c:v>
                </c:pt>
                <c:pt idx="4782">
                  <c:v>0.953928998803281</c:v>
                </c:pt>
                <c:pt idx="4783">
                  <c:v>0.954128440366903</c:v>
                </c:pt>
                <c:pt idx="4784">
                  <c:v>0.954327881930525</c:v>
                </c:pt>
                <c:pt idx="4785">
                  <c:v>0.954527323494146</c:v>
                </c:pt>
                <c:pt idx="4786">
                  <c:v>0.954726765057768</c:v>
                </c:pt>
                <c:pt idx="4787">
                  <c:v>0.95492620662139</c:v>
                </c:pt>
                <c:pt idx="4788">
                  <c:v>0.955125648185012</c:v>
                </c:pt>
                <c:pt idx="4789">
                  <c:v>0.955325089748634</c:v>
                </c:pt>
                <c:pt idx="4790">
                  <c:v>0.955524531312256</c:v>
                </c:pt>
                <c:pt idx="4791">
                  <c:v>0.955723972875877</c:v>
                </c:pt>
                <c:pt idx="4792">
                  <c:v>0.955923414439499</c:v>
                </c:pt>
                <c:pt idx="4793">
                  <c:v>0.956122856003121</c:v>
                </c:pt>
                <c:pt idx="4794">
                  <c:v>0.956322297566743</c:v>
                </c:pt>
                <c:pt idx="4795">
                  <c:v>0.956521739130365</c:v>
                </c:pt>
                <c:pt idx="4796">
                  <c:v>0.956721180693987</c:v>
                </c:pt>
                <c:pt idx="4797">
                  <c:v>0.956920622257608</c:v>
                </c:pt>
                <c:pt idx="4798">
                  <c:v>0.95712006382123</c:v>
                </c:pt>
                <c:pt idx="4799">
                  <c:v>0.957319505384852</c:v>
                </c:pt>
                <c:pt idx="4800">
                  <c:v>0.957518946948474</c:v>
                </c:pt>
                <c:pt idx="4801">
                  <c:v>0.957718388512096</c:v>
                </c:pt>
                <c:pt idx="4802">
                  <c:v>0.957917830075718</c:v>
                </c:pt>
                <c:pt idx="4803">
                  <c:v>0.958117271639339</c:v>
                </c:pt>
                <c:pt idx="4804">
                  <c:v>0.958316713202961</c:v>
                </c:pt>
                <c:pt idx="4805">
                  <c:v>0.958516154766583</c:v>
                </c:pt>
                <c:pt idx="4806">
                  <c:v>0.958715596330205</c:v>
                </c:pt>
                <c:pt idx="4807">
                  <c:v>0.958915037893827</c:v>
                </c:pt>
                <c:pt idx="4808">
                  <c:v>0.959114479457449</c:v>
                </c:pt>
                <c:pt idx="4809">
                  <c:v>0.95931392102107</c:v>
                </c:pt>
                <c:pt idx="4810">
                  <c:v>0.959513362584692</c:v>
                </c:pt>
                <c:pt idx="4811">
                  <c:v>0.959712804148314</c:v>
                </c:pt>
                <c:pt idx="4812">
                  <c:v>0.959912245711936</c:v>
                </c:pt>
                <c:pt idx="4813">
                  <c:v>0.960111687275558</c:v>
                </c:pt>
                <c:pt idx="4814">
                  <c:v>0.96031112883918</c:v>
                </c:pt>
                <c:pt idx="4815">
                  <c:v>0.960510570402801</c:v>
                </c:pt>
                <c:pt idx="4816">
                  <c:v>0.960710011966423</c:v>
                </c:pt>
                <c:pt idx="4817">
                  <c:v>0.960909453530045</c:v>
                </c:pt>
                <c:pt idx="4818">
                  <c:v>0.961108895093667</c:v>
                </c:pt>
                <c:pt idx="4819">
                  <c:v>0.961308336657289</c:v>
                </c:pt>
                <c:pt idx="4820">
                  <c:v>0.961507778220911</c:v>
                </c:pt>
                <c:pt idx="4821">
                  <c:v>0.961707219784533</c:v>
                </c:pt>
                <c:pt idx="4822">
                  <c:v>0.961906661348154</c:v>
                </c:pt>
                <c:pt idx="4823">
                  <c:v>0.962106102911776</c:v>
                </c:pt>
                <c:pt idx="4824">
                  <c:v>0.962305544475398</c:v>
                </c:pt>
                <c:pt idx="4825">
                  <c:v>0.96250498603902</c:v>
                </c:pt>
                <c:pt idx="4826">
                  <c:v>0.962704427602642</c:v>
                </c:pt>
                <c:pt idx="4827">
                  <c:v>0.962903869166264</c:v>
                </c:pt>
                <c:pt idx="4828">
                  <c:v>0.963103310729885</c:v>
                </c:pt>
                <c:pt idx="4829">
                  <c:v>0.963302752293507</c:v>
                </c:pt>
                <c:pt idx="4830">
                  <c:v>0.963502193857129</c:v>
                </c:pt>
                <c:pt idx="4831">
                  <c:v>0.963701635420751</c:v>
                </c:pt>
                <c:pt idx="4832">
                  <c:v>0.963901076984373</c:v>
                </c:pt>
                <c:pt idx="4833">
                  <c:v>0.964100518547995</c:v>
                </c:pt>
                <c:pt idx="4834">
                  <c:v>0.964299960111616</c:v>
                </c:pt>
                <c:pt idx="4835">
                  <c:v>0.964499401675238</c:v>
                </c:pt>
                <c:pt idx="4836">
                  <c:v>0.96469884323886</c:v>
                </c:pt>
                <c:pt idx="4837">
                  <c:v>0.964898284802482</c:v>
                </c:pt>
                <c:pt idx="4838">
                  <c:v>0.965097726366104</c:v>
                </c:pt>
                <c:pt idx="4839">
                  <c:v>0.965297167929726</c:v>
                </c:pt>
                <c:pt idx="4840">
                  <c:v>0.965496609493347</c:v>
                </c:pt>
                <c:pt idx="4841">
                  <c:v>0.965696051056969</c:v>
                </c:pt>
                <c:pt idx="4842">
                  <c:v>0.965895492620591</c:v>
                </c:pt>
                <c:pt idx="4843">
                  <c:v>0.966094934184213</c:v>
                </c:pt>
                <c:pt idx="4844">
                  <c:v>0.966294375747835</c:v>
                </c:pt>
                <c:pt idx="4845">
                  <c:v>0.966493817311457</c:v>
                </c:pt>
                <c:pt idx="4846">
                  <c:v>0.966693258875078</c:v>
                </c:pt>
                <c:pt idx="4847">
                  <c:v>0.9668927004387</c:v>
                </c:pt>
                <c:pt idx="4848">
                  <c:v>0.967092142002322</c:v>
                </c:pt>
                <c:pt idx="4849">
                  <c:v>0.967291583565944</c:v>
                </c:pt>
                <c:pt idx="4850">
                  <c:v>0.967491025129566</c:v>
                </c:pt>
                <c:pt idx="4851">
                  <c:v>0.967690466693188</c:v>
                </c:pt>
                <c:pt idx="4852">
                  <c:v>0.96788990825681</c:v>
                </c:pt>
                <c:pt idx="4853">
                  <c:v>0.968089349820431</c:v>
                </c:pt>
                <c:pt idx="4854">
                  <c:v>0.968288791384053</c:v>
                </c:pt>
                <c:pt idx="4855">
                  <c:v>0.968488232947675</c:v>
                </c:pt>
                <c:pt idx="4856">
                  <c:v>0.968687674511297</c:v>
                </c:pt>
                <c:pt idx="4857">
                  <c:v>0.968887116074919</c:v>
                </c:pt>
                <c:pt idx="4858">
                  <c:v>0.969086557638541</c:v>
                </c:pt>
                <c:pt idx="4859">
                  <c:v>0.969285999202162</c:v>
                </c:pt>
                <c:pt idx="4860">
                  <c:v>0.969485440765784</c:v>
                </c:pt>
                <c:pt idx="4861">
                  <c:v>0.969684882329406</c:v>
                </c:pt>
                <c:pt idx="4862">
                  <c:v>0.969884323893028</c:v>
                </c:pt>
                <c:pt idx="4863">
                  <c:v>0.97008376545665</c:v>
                </c:pt>
                <c:pt idx="4864">
                  <c:v>0.970283207020272</c:v>
                </c:pt>
                <c:pt idx="4865">
                  <c:v>0.970482648583893</c:v>
                </c:pt>
                <c:pt idx="4866">
                  <c:v>0.970682090147515</c:v>
                </c:pt>
                <c:pt idx="4867">
                  <c:v>0.970881531711137</c:v>
                </c:pt>
                <c:pt idx="4868">
                  <c:v>0.971080973274759</c:v>
                </c:pt>
                <c:pt idx="4869">
                  <c:v>0.971280414838381</c:v>
                </c:pt>
                <c:pt idx="4870">
                  <c:v>0.971479856402003</c:v>
                </c:pt>
                <c:pt idx="4871">
                  <c:v>0.971679297965624</c:v>
                </c:pt>
                <c:pt idx="4872">
                  <c:v>0.971878739529246</c:v>
                </c:pt>
                <c:pt idx="4873">
                  <c:v>0.972078181092868</c:v>
                </c:pt>
                <c:pt idx="4874">
                  <c:v>0.97227762265649</c:v>
                </c:pt>
                <c:pt idx="4875">
                  <c:v>0.972477064220112</c:v>
                </c:pt>
                <c:pt idx="4876">
                  <c:v>0.972676505783734</c:v>
                </c:pt>
                <c:pt idx="4877">
                  <c:v>0.972875947347355</c:v>
                </c:pt>
                <c:pt idx="4878">
                  <c:v>0.973075388910977</c:v>
                </c:pt>
                <c:pt idx="4879">
                  <c:v>0.973274830474599</c:v>
                </c:pt>
                <c:pt idx="4880">
                  <c:v>0.973474272038221</c:v>
                </c:pt>
                <c:pt idx="4881">
                  <c:v>0.973673713601843</c:v>
                </c:pt>
                <c:pt idx="4882">
                  <c:v>0.973873155165465</c:v>
                </c:pt>
                <c:pt idx="4883">
                  <c:v>0.974072596729086</c:v>
                </c:pt>
                <c:pt idx="4884">
                  <c:v>0.974272038292708</c:v>
                </c:pt>
                <c:pt idx="4885">
                  <c:v>0.97447147985633</c:v>
                </c:pt>
                <c:pt idx="4886">
                  <c:v>0.974670921419952</c:v>
                </c:pt>
                <c:pt idx="4887">
                  <c:v>0.974870362983574</c:v>
                </c:pt>
                <c:pt idx="4888">
                  <c:v>0.975069804547196</c:v>
                </c:pt>
                <c:pt idx="4889">
                  <c:v>0.975269246110818</c:v>
                </c:pt>
                <c:pt idx="4890">
                  <c:v>0.975468687674439</c:v>
                </c:pt>
                <c:pt idx="4891">
                  <c:v>0.975668129238061</c:v>
                </c:pt>
                <c:pt idx="4892">
                  <c:v>0.975867570801683</c:v>
                </c:pt>
                <c:pt idx="4893">
                  <c:v>0.976067012365305</c:v>
                </c:pt>
                <c:pt idx="4894">
                  <c:v>0.976266453928927</c:v>
                </c:pt>
                <c:pt idx="4895">
                  <c:v>0.976465895492549</c:v>
                </c:pt>
                <c:pt idx="4896">
                  <c:v>0.97666533705617</c:v>
                </c:pt>
                <c:pt idx="4897">
                  <c:v>0.976864778619792</c:v>
                </c:pt>
                <c:pt idx="4898">
                  <c:v>0.977064220183414</c:v>
                </c:pt>
                <c:pt idx="4899">
                  <c:v>0.977263661747036</c:v>
                </c:pt>
                <c:pt idx="4900">
                  <c:v>0.977463103310658</c:v>
                </c:pt>
                <c:pt idx="4901">
                  <c:v>0.97766254487428</c:v>
                </c:pt>
                <c:pt idx="4902">
                  <c:v>0.977861986437901</c:v>
                </c:pt>
                <c:pt idx="4903">
                  <c:v>0.978061428001523</c:v>
                </c:pt>
                <c:pt idx="4904">
                  <c:v>0.978260869565145</c:v>
                </c:pt>
                <c:pt idx="4905">
                  <c:v>0.978460311128767</c:v>
                </c:pt>
                <c:pt idx="4906">
                  <c:v>0.978659752692389</c:v>
                </c:pt>
                <c:pt idx="4907">
                  <c:v>0.978859194256011</c:v>
                </c:pt>
                <c:pt idx="4908">
                  <c:v>0.979058635819632</c:v>
                </c:pt>
                <c:pt idx="4909">
                  <c:v>0.979258077383254</c:v>
                </c:pt>
                <c:pt idx="4910">
                  <c:v>0.979457518946876</c:v>
                </c:pt>
                <c:pt idx="4911">
                  <c:v>0.979656960510498</c:v>
                </c:pt>
                <c:pt idx="4912">
                  <c:v>0.97985640207412</c:v>
                </c:pt>
                <c:pt idx="4913">
                  <c:v>0.980055843637742</c:v>
                </c:pt>
                <c:pt idx="4914">
                  <c:v>0.980255285201363</c:v>
                </c:pt>
                <c:pt idx="4915">
                  <c:v>0.980454726764985</c:v>
                </c:pt>
                <c:pt idx="4916">
                  <c:v>0.980654168328607</c:v>
                </c:pt>
                <c:pt idx="4917">
                  <c:v>0.980853609892229</c:v>
                </c:pt>
                <c:pt idx="4918">
                  <c:v>0.981053051455851</c:v>
                </c:pt>
                <c:pt idx="4919">
                  <c:v>0.981252493019473</c:v>
                </c:pt>
                <c:pt idx="4920">
                  <c:v>0.981451934583095</c:v>
                </c:pt>
                <c:pt idx="4921">
                  <c:v>0.981651376146716</c:v>
                </c:pt>
                <c:pt idx="4922">
                  <c:v>0.981850817710338</c:v>
                </c:pt>
                <c:pt idx="4923">
                  <c:v>0.98205025927396</c:v>
                </c:pt>
                <c:pt idx="4924">
                  <c:v>0.982249700837582</c:v>
                </c:pt>
                <c:pt idx="4925">
                  <c:v>0.982449142401204</c:v>
                </c:pt>
                <c:pt idx="4926">
                  <c:v>0.982648583964826</c:v>
                </c:pt>
                <c:pt idx="4927">
                  <c:v>0.982848025528447</c:v>
                </c:pt>
                <c:pt idx="4928">
                  <c:v>0.983047467092069</c:v>
                </c:pt>
                <c:pt idx="4929">
                  <c:v>0.983246908655691</c:v>
                </c:pt>
                <c:pt idx="4930">
                  <c:v>0.983446350219313</c:v>
                </c:pt>
                <c:pt idx="4931">
                  <c:v>0.983645791782935</c:v>
                </c:pt>
                <c:pt idx="4932">
                  <c:v>0.983845233346557</c:v>
                </c:pt>
                <c:pt idx="4933">
                  <c:v>0.984044674910178</c:v>
                </c:pt>
                <c:pt idx="4934">
                  <c:v>0.9842441164738</c:v>
                </c:pt>
                <c:pt idx="4935">
                  <c:v>0.984443558037422</c:v>
                </c:pt>
                <c:pt idx="4936">
                  <c:v>0.984642999601044</c:v>
                </c:pt>
                <c:pt idx="4937">
                  <c:v>0.984842441164666</c:v>
                </c:pt>
                <c:pt idx="4938">
                  <c:v>0.985041882728288</c:v>
                </c:pt>
                <c:pt idx="4939">
                  <c:v>0.985241324291909</c:v>
                </c:pt>
                <c:pt idx="4940">
                  <c:v>0.985440765855531</c:v>
                </c:pt>
                <c:pt idx="4941">
                  <c:v>0.985640207419153</c:v>
                </c:pt>
                <c:pt idx="4942">
                  <c:v>0.985839648982775</c:v>
                </c:pt>
                <c:pt idx="4943">
                  <c:v>0.986039090546397</c:v>
                </c:pt>
                <c:pt idx="4944">
                  <c:v>0.986238532110019</c:v>
                </c:pt>
                <c:pt idx="4945">
                  <c:v>0.98643797367364</c:v>
                </c:pt>
                <c:pt idx="4946">
                  <c:v>0.986637415237262</c:v>
                </c:pt>
                <c:pt idx="4947">
                  <c:v>0.986836856800884</c:v>
                </c:pt>
                <c:pt idx="4948">
                  <c:v>0.987036298364506</c:v>
                </c:pt>
                <c:pt idx="4949">
                  <c:v>0.987235739928128</c:v>
                </c:pt>
                <c:pt idx="4950">
                  <c:v>0.98743518149175</c:v>
                </c:pt>
                <c:pt idx="4951">
                  <c:v>0.987634623055371</c:v>
                </c:pt>
                <c:pt idx="4952">
                  <c:v>0.987834064618993</c:v>
                </c:pt>
                <c:pt idx="4953">
                  <c:v>0.988033506182615</c:v>
                </c:pt>
                <c:pt idx="4954">
                  <c:v>0.988232947746237</c:v>
                </c:pt>
                <c:pt idx="4955">
                  <c:v>0.988432389309859</c:v>
                </c:pt>
                <c:pt idx="4956">
                  <c:v>0.988631830873481</c:v>
                </c:pt>
                <c:pt idx="4957">
                  <c:v>0.988831272437103</c:v>
                </c:pt>
                <c:pt idx="4958">
                  <c:v>0.989030714000724</c:v>
                </c:pt>
                <c:pt idx="4959">
                  <c:v>0.989230155564346</c:v>
                </c:pt>
                <c:pt idx="4960">
                  <c:v>0.989429597127968</c:v>
                </c:pt>
                <c:pt idx="4961">
                  <c:v>0.98962903869159</c:v>
                </c:pt>
                <c:pt idx="4962">
                  <c:v>0.989828480255212</c:v>
                </c:pt>
                <c:pt idx="4963">
                  <c:v>0.990027921818834</c:v>
                </c:pt>
                <c:pt idx="4964">
                  <c:v>0.990227363382455</c:v>
                </c:pt>
                <c:pt idx="4965">
                  <c:v>0.990426804946077</c:v>
                </c:pt>
                <c:pt idx="4966">
                  <c:v>0.990626246509699</c:v>
                </c:pt>
                <c:pt idx="4967">
                  <c:v>0.990825688073321</c:v>
                </c:pt>
                <c:pt idx="4968">
                  <c:v>0.991025129636943</c:v>
                </c:pt>
                <c:pt idx="4969">
                  <c:v>0.991224571200565</c:v>
                </c:pt>
                <c:pt idx="4970">
                  <c:v>0.991424012764186</c:v>
                </c:pt>
                <c:pt idx="4971">
                  <c:v>0.991623454327808</c:v>
                </c:pt>
                <c:pt idx="4972">
                  <c:v>0.99182289589143</c:v>
                </c:pt>
                <c:pt idx="4973">
                  <c:v>0.992022337455052</c:v>
                </c:pt>
                <c:pt idx="4974">
                  <c:v>0.992221779018674</c:v>
                </c:pt>
                <c:pt idx="4975">
                  <c:v>0.992421220582296</c:v>
                </c:pt>
                <c:pt idx="4976">
                  <c:v>0.992620662145917</c:v>
                </c:pt>
                <c:pt idx="4977">
                  <c:v>0.992820103709539</c:v>
                </c:pt>
                <c:pt idx="4978">
                  <c:v>0.993019545273161</c:v>
                </c:pt>
                <c:pt idx="4979">
                  <c:v>0.993218986836783</c:v>
                </c:pt>
                <c:pt idx="4980">
                  <c:v>0.993418428400405</c:v>
                </c:pt>
                <c:pt idx="4981">
                  <c:v>0.993617869964027</c:v>
                </c:pt>
                <c:pt idx="4982">
                  <c:v>0.993817311527648</c:v>
                </c:pt>
                <c:pt idx="4983">
                  <c:v>0.99401675309127</c:v>
                </c:pt>
                <c:pt idx="4984">
                  <c:v>0.994216194654892</c:v>
                </c:pt>
                <c:pt idx="4985">
                  <c:v>0.994415636218514</c:v>
                </c:pt>
                <c:pt idx="4986">
                  <c:v>0.994615077782136</c:v>
                </c:pt>
                <c:pt idx="4987">
                  <c:v>0.994814519345758</c:v>
                </c:pt>
                <c:pt idx="4988">
                  <c:v>0.995013960909379</c:v>
                </c:pt>
                <c:pt idx="4989">
                  <c:v>0.995213402473001</c:v>
                </c:pt>
                <c:pt idx="4990">
                  <c:v>0.995412844036623</c:v>
                </c:pt>
                <c:pt idx="4991">
                  <c:v>0.995612285600245</c:v>
                </c:pt>
                <c:pt idx="4992">
                  <c:v>0.995811727163867</c:v>
                </c:pt>
                <c:pt idx="4993">
                  <c:v>0.996011168727489</c:v>
                </c:pt>
                <c:pt idx="4994">
                  <c:v>0.996210610291111</c:v>
                </c:pt>
                <c:pt idx="4995">
                  <c:v>0.996410051854732</c:v>
                </c:pt>
                <c:pt idx="4996">
                  <c:v>0.996609493418354</c:v>
                </c:pt>
                <c:pt idx="4997">
                  <c:v>0.996808934981976</c:v>
                </c:pt>
                <c:pt idx="4998">
                  <c:v>0.997008376545598</c:v>
                </c:pt>
                <c:pt idx="4999">
                  <c:v>0.99720781810922</c:v>
                </c:pt>
                <c:pt idx="5000">
                  <c:v>0.997407259672842</c:v>
                </c:pt>
                <c:pt idx="5001">
                  <c:v>0.997606701236463</c:v>
                </c:pt>
                <c:pt idx="5002">
                  <c:v>0.997806142800085</c:v>
                </c:pt>
                <c:pt idx="5003">
                  <c:v>0.998005584363707</c:v>
                </c:pt>
                <c:pt idx="5004">
                  <c:v>0.998205025927329</c:v>
                </c:pt>
                <c:pt idx="5005">
                  <c:v>0.998404467490951</c:v>
                </c:pt>
                <c:pt idx="5006">
                  <c:v>0.998603909054573</c:v>
                </c:pt>
                <c:pt idx="5007">
                  <c:v>0.998803350618194</c:v>
                </c:pt>
                <c:pt idx="5008">
                  <c:v>0.999002792181816</c:v>
                </c:pt>
                <c:pt idx="5009">
                  <c:v>0.999202233745438</c:v>
                </c:pt>
                <c:pt idx="5010">
                  <c:v>0.99940167530906</c:v>
                </c:pt>
                <c:pt idx="5011">
                  <c:v>0.999601116872682</c:v>
                </c:pt>
                <c:pt idx="5012">
                  <c:v>0.999800558436304</c:v>
                </c:pt>
                <c:pt idx="5013">
                  <c:v>0.999999999999925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24640"/>
        <c:axId val="2116827472"/>
      </c:scatterChart>
      <c:valAx>
        <c:axId val="2116824640"/>
        <c:scaling>
          <c:orientation val="minMax"/>
          <c:max val="30.0"/>
          <c:min val="-4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16827472"/>
        <c:crosses val="autoZero"/>
        <c:crossBetween val="midCat"/>
        <c:majorUnit val="5.0"/>
      </c:valAx>
      <c:valAx>
        <c:axId val="2116827472"/>
        <c:scaling>
          <c:orientation val="minMax"/>
          <c:max val="1.0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6824640"/>
        <c:crossesAt val="-40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SIR DL (dB) - PC: delta = 0.0, margin = 40dB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9869954934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'SIR DL'!$B$1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'SIR DL'!$A$2:$A$5050</c:f>
              <c:numCache>
                <c:formatCode>General</c:formatCode>
                <c:ptCount val="5049"/>
                <c:pt idx="0">
                  <c:v>0.0466</c:v>
                </c:pt>
                <c:pt idx="1">
                  <c:v>1.5067</c:v>
                </c:pt>
                <c:pt idx="2">
                  <c:v>2.1394</c:v>
                </c:pt>
                <c:pt idx="3">
                  <c:v>3.7498</c:v>
                </c:pt>
                <c:pt idx="4">
                  <c:v>4.3077</c:v>
                </c:pt>
                <c:pt idx="5">
                  <c:v>4.626</c:v>
                </c:pt>
                <c:pt idx="6">
                  <c:v>5.0427</c:v>
                </c:pt>
                <c:pt idx="7">
                  <c:v>6.1675</c:v>
                </c:pt>
                <c:pt idx="8">
                  <c:v>6.4005</c:v>
                </c:pt>
                <c:pt idx="9">
                  <c:v>6.487</c:v>
                </c:pt>
                <c:pt idx="10">
                  <c:v>6.703</c:v>
                </c:pt>
                <c:pt idx="11">
                  <c:v>6.9541</c:v>
                </c:pt>
                <c:pt idx="12">
                  <c:v>7.4668</c:v>
                </c:pt>
                <c:pt idx="13">
                  <c:v>7.6799</c:v>
                </c:pt>
                <c:pt idx="14">
                  <c:v>7.8473</c:v>
                </c:pt>
                <c:pt idx="15">
                  <c:v>7.9303</c:v>
                </c:pt>
                <c:pt idx="16">
                  <c:v>8.2661</c:v>
                </c:pt>
                <c:pt idx="17">
                  <c:v>8.3276</c:v>
                </c:pt>
                <c:pt idx="18">
                  <c:v>8.359</c:v>
                </c:pt>
                <c:pt idx="19">
                  <c:v>8.431800000000001</c:v>
                </c:pt>
                <c:pt idx="20">
                  <c:v>8.4902</c:v>
                </c:pt>
                <c:pt idx="21">
                  <c:v>8.7952</c:v>
                </c:pt>
                <c:pt idx="22">
                  <c:v>8.9519</c:v>
                </c:pt>
                <c:pt idx="23">
                  <c:v>8.969</c:v>
                </c:pt>
                <c:pt idx="24">
                  <c:v>9.3168</c:v>
                </c:pt>
                <c:pt idx="25">
                  <c:v>9.4661</c:v>
                </c:pt>
                <c:pt idx="26">
                  <c:v>9.5995</c:v>
                </c:pt>
                <c:pt idx="27">
                  <c:v>9.6515</c:v>
                </c:pt>
                <c:pt idx="28">
                  <c:v>9.7033</c:v>
                </c:pt>
                <c:pt idx="29">
                  <c:v>9.9308</c:v>
                </c:pt>
                <c:pt idx="30">
                  <c:v>9.9622</c:v>
                </c:pt>
                <c:pt idx="31">
                  <c:v>10.0788</c:v>
                </c:pt>
                <c:pt idx="32">
                  <c:v>10.3263</c:v>
                </c:pt>
                <c:pt idx="33">
                  <c:v>10.3348</c:v>
                </c:pt>
                <c:pt idx="34">
                  <c:v>10.387</c:v>
                </c:pt>
                <c:pt idx="35">
                  <c:v>10.5702</c:v>
                </c:pt>
                <c:pt idx="36">
                  <c:v>10.6624</c:v>
                </c:pt>
                <c:pt idx="37">
                  <c:v>10.9445</c:v>
                </c:pt>
                <c:pt idx="38">
                  <c:v>11.1104</c:v>
                </c:pt>
                <c:pt idx="39">
                  <c:v>11.3588</c:v>
                </c:pt>
                <c:pt idx="40">
                  <c:v>11.5204</c:v>
                </c:pt>
                <c:pt idx="41">
                  <c:v>11.7341</c:v>
                </c:pt>
                <c:pt idx="42">
                  <c:v>11.837</c:v>
                </c:pt>
                <c:pt idx="43">
                  <c:v>12.0261</c:v>
                </c:pt>
                <c:pt idx="44">
                  <c:v>12.2</c:v>
                </c:pt>
                <c:pt idx="45">
                  <c:v>12.3019</c:v>
                </c:pt>
                <c:pt idx="46">
                  <c:v>12.5876</c:v>
                </c:pt>
                <c:pt idx="47">
                  <c:v>12.6318</c:v>
                </c:pt>
                <c:pt idx="48">
                  <c:v>12.7153</c:v>
                </c:pt>
                <c:pt idx="49">
                  <c:v>12.7643</c:v>
                </c:pt>
                <c:pt idx="50">
                  <c:v>12.7887</c:v>
                </c:pt>
                <c:pt idx="51">
                  <c:v>12.8156</c:v>
                </c:pt>
                <c:pt idx="52">
                  <c:v>12.9603</c:v>
                </c:pt>
                <c:pt idx="53">
                  <c:v>12.9625</c:v>
                </c:pt>
                <c:pt idx="54">
                  <c:v>13.0658</c:v>
                </c:pt>
                <c:pt idx="55">
                  <c:v>13.1194</c:v>
                </c:pt>
                <c:pt idx="56">
                  <c:v>13.19</c:v>
                </c:pt>
                <c:pt idx="57">
                  <c:v>13.241</c:v>
                </c:pt>
                <c:pt idx="58">
                  <c:v>13.2539</c:v>
                </c:pt>
                <c:pt idx="59">
                  <c:v>13.4673</c:v>
                </c:pt>
                <c:pt idx="60">
                  <c:v>13.5971</c:v>
                </c:pt>
                <c:pt idx="61">
                  <c:v>13.9355</c:v>
                </c:pt>
                <c:pt idx="62">
                  <c:v>13.9994</c:v>
                </c:pt>
                <c:pt idx="63">
                  <c:v>14.1039</c:v>
                </c:pt>
                <c:pt idx="64">
                  <c:v>14.1123</c:v>
                </c:pt>
                <c:pt idx="65">
                  <c:v>14.1282</c:v>
                </c:pt>
                <c:pt idx="66">
                  <c:v>14.1815</c:v>
                </c:pt>
                <c:pt idx="67">
                  <c:v>14.2382</c:v>
                </c:pt>
                <c:pt idx="68">
                  <c:v>14.2505</c:v>
                </c:pt>
                <c:pt idx="69">
                  <c:v>14.417</c:v>
                </c:pt>
                <c:pt idx="70">
                  <c:v>14.4405</c:v>
                </c:pt>
                <c:pt idx="71">
                  <c:v>14.5541</c:v>
                </c:pt>
                <c:pt idx="72">
                  <c:v>14.5716</c:v>
                </c:pt>
                <c:pt idx="73">
                  <c:v>14.574</c:v>
                </c:pt>
                <c:pt idx="74">
                  <c:v>14.5769</c:v>
                </c:pt>
                <c:pt idx="75">
                  <c:v>14.5945</c:v>
                </c:pt>
                <c:pt idx="76">
                  <c:v>14.6317</c:v>
                </c:pt>
                <c:pt idx="77">
                  <c:v>14.6752</c:v>
                </c:pt>
                <c:pt idx="78">
                  <c:v>14.7399</c:v>
                </c:pt>
                <c:pt idx="79">
                  <c:v>14.8254</c:v>
                </c:pt>
                <c:pt idx="80">
                  <c:v>14.836</c:v>
                </c:pt>
                <c:pt idx="81">
                  <c:v>14.8744</c:v>
                </c:pt>
                <c:pt idx="82">
                  <c:v>14.8957</c:v>
                </c:pt>
                <c:pt idx="83">
                  <c:v>14.9798</c:v>
                </c:pt>
                <c:pt idx="84">
                  <c:v>15.0829</c:v>
                </c:pt>
                <c:pt idx="85">
                  <c:v>15.0846</c:v>
                </c:pt>
                <c:pt idx="86">
                  <c:v>15.1123</c:v>
                </c:pt>
                <c:pt idx="87">
                  <c:v>15.1378</c:v>
                </c:pt>
                <c:pt idx="88">
                  <c:v>15.2028</c:v>
                </c:pt>
                <c:pt idx="89">
                  <c:v>15.4681</c:v>
                </c:pt>
                <c:pt idx="90">
                  <c:v>15.6145</c:v>
                </c:pt>
                <c:pt idx="91">
                  <c:v>15.7656</c:v>
                </c:pt>
                <c:pt idx="92">
                  <c:v>15.8021</c:v>
                </c:pt>
                <c:pt idx="93">
                  <c:v>15.8036</c:v>
                </c:pt>
                <c:pt idx="94">
                  <c:v>15.8443</c:v>
                </c:pt>
                <c:pt idx="95">
                  <c:v>15.8637</c:v>
                </c:pt>
                <c:pt idx="96">
                  <c:v>15.9134</c:v>
                </c:pt>
                <c:pt idx="97">
                  <c:v>16.0135</c:v>
                </c:pt>
                <c:pt idx="98">
                  <c:v>16.0479</c:v>
                </c:pt>
                <c:pt idx="99">
                  <c:v>16.0732</c:v>
                </c:pt>
                <c:pt idx="100">
                  <c:v>16.1338</c:v>
                </c:pt>
                <c:pt idx="101">
                  <c:v>16.203</c:v>
                </c:pt>
                <c:pt idx="102">
                  <c:v>16.2264</c:v>
                </c:pt>
                <c:pt idx="103">
                  <c:v>16.2348</c:v>
                </c:pt>
                <c:pt idx="104">
                  <c:v>16.388</c:v>
                </c:pt>
                <c:pt idx="105">
                  <c:v>16.4091</c:v>
                </c:pt>
                <c:pt idx="106">
                  <c:v>16.4515</c:v>
                </c:pt>
                <c:pt idx="107">
                  <c:v>16.4867</c:v>
                </c:pt>
                <c:pt idx="108">
                  <c:v>16.5313</c:v>
                </c:pt>
                <c:pt idx="109">
                  <c:v>16.5718</c:v>
                </c:pt>
                <c:pt idx="110">
                  <c:v>16.5814</c:v>
                </c:pt>
                <c:pt idx="111">
                  <c:v>16.6037</c:v>
                </c:pt>
                <c:pt idx="112">
                  <c:v>16.6277</c:v>
                </c:pt>
                <c:pt idx="113">
                  <c:v>16.6337</c:v>
                </c:pt>
                <c:pt idx="114">
                  <c:v>16.6412</c:v>
                </c:pt>
                <c:pt idx="115">
                  <c:v>16.6828</c:v>
                </c:pt>
                <c:pt idx="116">
                  <c:v>16.7153</c:v>
                </c:pt>
                <c:pt idx="117">
                  <c:v>16.7258</c:v>
                </c:pt>
                <c:pt idx="118">
                  <c:v>16.7265</c:v>
                </c:pt>
                <c:pt idx="119">
                  <c:v>16.739</c:v>
                </c:pt>
                <c:pt idx="120">
                  <c:v>16.9056</c:v>
                </c:pt>
                <c:pt idx="121">
                  <c:v>16.9316</c:v>
                </c:pt>
                <c:pt idx="122">
                  <c:v>16.9999</c:v>
                </c:pt>
                <c:pt idx="123">
                  <c:v>17.0166</c:v>
                </c:pt>
                <c:pt idx="124">
                  <c:v>17.0346</c:v>
                </c:pt>
                <c:pt idx="125">
                  <c:v>17.1013</c:v>
                </c:pt>
                <c:pt idx="126">
                  <c:v>17.1093</c:v>
                </c:pt>
                <c:pt idx="127">
                  <c:v>17.139</c:v>
                </c:pt>
                <c:pt idx="128">
                  <c:v>17.1847</c:v>
                </c:pt>
                <c:pt idx="129">
                  <c:v>17.2291</c:v>
                </c:pt>
                <c:pt idx="130">
                  <c:v>17.2342</c:v>
                </c:pt>
                <c:pt idx="131">
                  <c:v>17.2804</c:v>
                </c:pt>
                <c:pt idx="132">
                  <c:v>17.2916</c:v>
                </c:pt>
                <c:pt idx="133">
                  <c:v>17.3549</c:v>
                </c:pt>
                <c:pt idx="134">
                  <c:v>17.3798</c:v>
                </c:pt>
                <c:pt idx="135">
                  <c:v>17.5178</c:v>
                </c:pt>
                <c:pt idx="136">
                  <c:v>17.5385</c:v>
                </c:pt>
                <c:pt idx="137">
                  <c:v>17.6163</c:v>
                </c:pt>
                <c:pt idx="138">
                  <c:v>17.7156</c:v>
                </c:pt>
                <c:pt idx="139">
                  <c:v>17.7868</c:v>
                </c:pt>
                <c:pt idx="140">
                  <c:v>17.8081</c:v>
                </c:pt>
                <c:pt idx="141">
                  <c:v>17.836</c:v>
                </c:pt>
                <c:pt idx="142">
                  <c:v>17.8578</c:v>
                </c:pt>
                <c:pt idx="143">
                  <c:v>17.8754</c:v>
                </c:pt>
                <c:pt idx="144">
                  <c:v>17.9514</c:v>
                </c:pt>
                <c:pt idx="145">
                  <c:v>18.0338</c:v>
                </c:pt>
                <c:pt idx="146">
                  <c:v>18.0484</c:v>
                </c:pt>
                <c:pt idx="147">
                  <c:v>18.0795</c:v>
                </c:pt>
                <c:pt idx="148">
                  <c:v>18.1244</c:v>
                </c:pt>
                <c:pt idx="149">
                  <c:v>18.1407</c:v>
                </c:pt>
                <c:pt idx="150">
                  <c:v>18.1568</c:v>
                </c:pt>
                <c:pt idx="151">
                  <c:v>18.2025</c:v>
                </c:pt>
                <c:pt idx="152">
                  <c:v>18.2275</c:v>
                </c:pt>
                <c:pt idx="153">
                  <c:v>18.2616</c:v>
                </c:pt>
                <c:pt idx="154">
                  <c:v>18.2673</c:v>
                </c:pt>
                <c:pt idx="155">
                  <c:v>18.2846</c:v>
                </c:pt>
                <c:pt idx="156">
                  <c:v>18.2848</c:v>
                </c:pt>
                <c:pt idx="157">
                  <c:v>18.3197</c:v>
                </c:pt>
                <c:pt idx="158">
                  <c:v>18.3365</c:v>
                </c:pt>
                <c:pt idx="159">
                  <c:v>18.3877</c:v>
                </c:pt>
                <c:pt idx="160">
                  <c:v>18.4041</c:v>
                </c:pt>
                <c:pt idx="161">
                  <c:v>18.4171</c:v>
                </c:pt>
                <c:pt idx="162">
                  <c:v>18.494</c:v>
                </c:pt>
                <c:pt idx="163">
                  <c:v>18.4957</c:v>
                </c:pt>
                <c:pt idx="164">
                  <c:v>18.503</c:v>
                </c:pt>
                <c:pt idx="165">
                  <c:v>18.5094</c:v>
                </c:pt>
                <c:pt idx="166">
                  <c:v>18.5112</c:v>
                </c:pt>
                <c:pt idx="167">
                  <c:v>18.5344</c:v>
                </c:pt>
                <c:pt idx="168">
                  <c:v>18.5511</c:v>
                </c:pt>
                <c:pt idx="169">
                  <c:v>18.5613</c:v>
                </c:pt>
                <c:pt idx="170">
                  <c:v>18.572</c:v>
                </c:pt>
                <c:pt idx="171">
                  <c:v>18.5734</c:v>
                </c:pt>
                <c:pt idx="172">
                  <c:v>18.6388</c:v>
                </c:pt>
                <c:pt idx="173">
                  <c:v>18.6555</c:v>
                </c:pt>
                <c:pt idx="174">
                  <c:v>18.6927</c:v>
                </c:pt>
                <c:pt idx="175">
                  <c:v>18.7501</c:v>
                </c:pt>
                <c:pt idx="176">
                  <c:v>18.7534</c:v>
                </c:pt>
                <c:pt idx="177">
                  <c:v>18.7562</c:v>
                </c:pt>
                <c:pt idx="178">
                  <c:v>18.7672</c:v>
                </c:pt>
                <c:pt idx="179">
                  <c:v>18.8811</c:v>
                </c:pt>
                <c:pt idx="180">
                  <c:v>18.9082</c:v>
                </c:pt>
                <c:pt idx="181">
                  <c:v>18.9126</c:v>
                </c:pt>
                <c:pt idx="182">
                  <c:v>18.9448</c:v>
                </c:pt>
                <c:pt idx="183">
                  <c:v>18.987</c:v>
                </c:pt>
                <c:pt idx="184">
                  <c:v>19.1042</c:v>
                </c:pt>
                <c:pt idx="185">
                  <c:v>19.1083</c:v>
                </c:pt>
                <c:pt idx="186">
                  <c:v>19.1611</c:v>
                </c:pt>
                <c:pt idx="187">
                  <c:v>19.1871</c:v>
                </c:pt>
                <c:pt idx="188">
                  <c:v>19.2393</c:v>
                </c:pt>
                <c:pt idx="189">
                  <c:v>19.2958</c:v>
                </c:pt>
                <c:pt idx="190">
                  <c:v>19.2963</c:v>
                </c:pt>
                <c:pt idx="191">
                  <c:v>19.306</c:v>
                </c:pt>
                <c:pt idx="192">
                  <c:v>19.3339</c:v>
                </c:pt>
                <c:pt idx="193">
                  <c:v>19.3639</c:v>
                </c:pt>
                <c:pt idx="194">
                  <c:v>19.3658</c:v>
                </c:pt>
                <c:pt idx="195">
                  <c:v>19.3919</c:v>
                </c:pt>
                <c:pt idx="196">
                  <c:v>19.4409</c:v>
                </c:pt>
                <c:pt idx="197">
                  <c:v>19.4798</c:v>
                </c:pt>
                <c:pt idx="198">
                  <c:v>19.5428</c:v>
                </c:pt>
                <c:pt idx="199">
                  <c:v>19.5807</c:v>
                </c:pt>
                <c:pt idx="200">
                  <c:v>19.6159</c:v>
                </c:pt>
                <c:pt idx="201">
                  <c:v>19.648</c:v>
                </c:pt>
                <c:pt idx="202">
                  <c:v>19.6507</c:v>
                </c:pt>
                <c:pt idx="203">
                  <c:v>19.7338</c:v>
                </c:pt>
                <c:pt idx="204">
                  <c:v>19.7739</c:v>
                </c:pt>
                <c:pt idx="205">
                  <c:v>19.7759</c:v>
                </c:pt>
                <c:pt idx="206">
                  <c:v>19.7789</c:v>
                </c:pt>
                <c:pt idx="207">
                  <c:v>19.8249</c:v>
                </c:pt>
                <c:pt idx="208">
                  <c:v>19.8253</c:v>
                </c:pt>
                <c:pt idx="209">
                  <c:v>19.9046</c:v>
                </c:pt>
                <c:pt idx="210">
                  <c:v>19.9269</c:v>
                </c:pt>
                <c:pt idx="211">
                  <c:v>19.9296</c:v>
                </c:pt>
                <c:pt idx="212">
                  <c:v>19.9407</c:v>
                </c:pt>
                <c:pt idx="213">
                  <c:v>19.9484</c:v>
                </c:pt>
                <c:pt idx="214">
                  <c:v>19.9864</c:v>
                </c:pt>
                <c:pt idx="215">
                  <c:v>20.0238</c:v>
                </c:pt>
                <c:pt idx="216">
                  <c:v>20.0987</c:v>
                </c:pt>
                <c:pt idx="217">
                  <c:v>20.1259</c:v>
                </c:pt>
                <c:pt idx="218">
                  <c:v>20.1967</c:v>
                </c:pt>
                <c:pt idx="219">
                  <c:v>20.2046</c:v>
                </c:pt>
                <c:pt idx="220">
                  <c:v>20.2096</c:v>
                </c:pt>
                <c:pt idx="221">
                  <c:v>20.2542</c:v>
                </c:pt>
                <c:pt idx="222">
                  <c:v>20.2637</c:v>
                </c:pt>
                <c:pt idx="223">
                  <c:v>20.2916</c:v>
                </c:pt>
                <c:pt idx="224">
                  <c:v>20.3747</c:v>
                </c:pt>
                <c:pt idx="225">
                  <c:v>20.413</c:v>
                </c:pt>
                <c:pt idx="226">
                  <c:v>20.4139</c:v>
                </c:pt>
                <c:pt idx="227">
                  <c:v>20.467</c:v>
                </c:pt>
                <c:pt idx="228">
                  <c:v>20.4893</c:v>
                </c:pt>
                <c:pt idx="229">
                  <c:v>20.5296</c:v>
                </c:pt>
                <c:pt idx="230">
                  <c:v>20.5582</c:v>
                </c:pt>
                <c:pt idx="231">
                  <c:v>20.5794</c:v>
                </c:pt>
                <c:pt idx="232">
                  <c:v>20.58</c:v>
                </c:pt>
                <c:pt idx="233">
                  <c:v>20.5818</c:v>
                </c:pt>
                <c:pt idx="234">
                  <c:v>20.6177</c:v>
                </c:pt>
                <c:pt idx="235">
                  <c:v>20.6747</c:v>
                </c:pt>
                <c:pt idx="236">
                  <c:v>20.6797</c:v>
                </c:pt>
                <c:pt idx="237">
                  <c:v>20.6843</c:v>
                </c:pt>
                <c:pt idx="238">
                  <c:v>20.6915</c:v>
                </c:pt>
                <c:pt idx="239">
                  <c:v>20.7786</c:v>
                </c:pt>
                <c:pt idx="240">
                  <c:v>20.7887</c:v>
                </c:pt>
                <c:pt idx="241">
                  <c:v>20.8013</c:v>
                </c:pt>
                <c:pt idx="242">
                  <c:v>20.8239</c:v>
                </c:pt>
                <c:pt idx="243">
                  <c:v>20.8381</c:v>
                </c:pt>
                <c:pt idx="244">
                  <c:v>20.8667</c:v>
                </c:pt>
                <c:pt idx="245">
                  <c:v>20.8701</c:v>
                </c:pt>
                <c:pt idx="246">
                  <c:v>20.8883</c:v>
                </c:pt>
                <c:pt idx="247">
                  <c:v>20.9423</c:v>
                </c:pt>
                <c:pt idx="248">
                  <c:v>20.9657</c:v>
                </c:pt>
                <c:pt idx="249">
                  <c:v>20.9744</c:v>
                </c:pt>
                <c:pt idx="250">
                  <c:v>21.0013</c:v>
                </c:pt>
                <c:pt idx="251">
                  <c:v>21.1088</c:v>
                </c:pt>
                <c:pt idx="252">
                  <c:v>21.118</c:v>
                </c:pt>
                <c:pt idx="253">
                  <c:v>21.1862</c:v>
                </c:pt>
                <c:pt idx="254">
                  <c:v>21.2423</c:v>
                </c:pt>
                <c:pt idx="255">
                  <c:v>21.2444</c:v>
                </c:pt>
                <c:pt idx="256">
                  <c:v>21.2729</c:v>
                </c:pt>
                <c:pt idx="257">
                  <c:v>21.2978</c:v>
                </c:pt>
                <c:pt idx="258">
                  <c:v>21.3037</c:v>
                </c:pt>
                <c:pt idx="259">
                  <c:v>21.3447</c:v>
                </c:pt>
                <c:pt idx="260">
                  <c:v>21.3871</c:v>
                </c:pt>
                <c:pt idx="261">
                  <c:v>21.4009</c:v>
                </c:pt>
                <c:pt idx="262">
                  <c:v>21.4124</c:v>
                </c:pt>
                <c:pt idx="263">
                  <c:v>21.4214</c:v>
                </c:pt>
                <c:pt idx="264">
                  <c:v>21.4467</c:v>
                </c:pt>
                <c:pt idx="265">
                  <c:v>21.4706</c:v>
                </c:pt>
                <c:pt idx="266">
                  <c:v>21.5158</c:v>
                </c:pt>
                <c:pt idx="267">
                  <c:v>21.5967</c:v>
                </c:pt>
                <c:pt idx="268">
                  <c:v>21.5969</c:v>
                </c:pt>
                <c:pt idx="269">
                  <c:v>21.6004</c:v>
                </c:pt>
                <c:pt idx="270">
                  <c:v>21.6152</c:v>
                </c:pt>
                <c:pt idx="271">
                  <c:v>21.6307</c:v>
                </c:pt>
                <c:pt idx="272">
                  <c:v>21.6399</c:v>
                </c:pt>
                <c:pt idx="273">
                  <c:v>21.7218</c:v>
                </c:pt>
                <c:pt idx="274">
                  <c:v>21.7347</c:v>
                </c:pt>
                <c:pt idx="275">
                  <c:v>21.7688</c:v>
                </c:pt>
                <c:pt idx="276">
                  <c:v>21.7968</c:v>
                </c:pt>
                <c:pt idx="277">
                  <c:v>21.893</c:v>
                </c:pt>
                <c:pt idx="278">
                  <c:v>21.895</c:v>
                </c:pt>
                <c:pt idx="279">
                  <c:v>21.925</c:v>
                </c:pt>
                <c:pt idx="280">
                  <c:v>21.9301</c:v>
                </c:pt>
                <c:pt idx="281">
                  <c:v>21.9322</c:v>
                </c:pt>
                <c:pt idx="282">
                  <c:v>21.9593</c:v>
                </c:pt>
                <c:pt idx="283">
                  <c:v>21.9821</c:v>
                </c:pt>
                <c:pt idx="284">
                  <c:v>22.0055</c:v>
                </c:pt>
                <c:pt idx="285">
                  <c:v>22.0316</c:v>
                </c:pt>
                <c:pt idx="286">
                  <c:v>22.0456</c:v>
                </c:pt>
                <c:pt idx="287">
                  <c:v>22.0484</c:v>
                </c:pt>
                <c:pt idx="288">
                  <c:v>22.0678</c:v>
                </c:pt>
                <c:pt idx="289">
                  <c:v>22.0684</c:v>
                </c:pt>
                <c:pt idx="290">
                  <c:v>22.0858</c:v>
                </c:pt>
                <c:pt idx="291">
                  <c:v>22.1062</c:v>
                </c:pt>
                <c:pt idx="292">
                  <c:v>22.1367</c:v>
                </c:pt>
                <c:pt idx="293">
                  <c:v>22.1515</c:v>
                </c:pt>
                <c:pt idx="294">
                  <c:v>22.1751</c:v>
                </c:pt>
                <c:pt idx="295">
                  <c:v>22.2211</c:v>
                </c:pt>
                <c:pt idx="296">
                  <c:v>22.2669</c:v>
                </c:pt>
                <c:pt idx="297">
                  <c:v>22.2789</c:v>
                </c:pt>
                <c:pt idx="298">
                  <c:v>22.2833</c:v>
                </c:pt>
                <c:pt idx="299">
                  <c:v>22.2892</c:v>
                </c:pt>
                <c:pt idx="300">
                  <c:v>22.3198</c:v>
                </c:pt>
                <c:pt idx="301">
                  <c:v>22.3426</c:v>
                </c:pt>
                <c:pt idx="302">
                  <c:v>22.3675</c:v>
                </c:pt>
                <c:pt idx="303">
                  <c:v>22.3892</c:v>
                </c:pt>
                <c:pt idx="304">
                  <c:v>22.4136</c:v>
                </c:pt>
                <c:pt idx="305">
                  <c:v>22.4321</c:v>
                </c:pt>
                <c:pt idx="306">
                  <c:v>22.4322</c:v>
                </c:pt>
                <c:pt idx="307">
                  <c:v>22.4608</c:v>
                </c:pt>
                <c:pt idx="308">
                  <c:v>22.4954</c:v>
                </c:pt>
                <c:pt idx="309">
                  <c:v>22.5186</c:v>
                </c:pt>
                <c:pt idx="310">
                  <c:v>22.5791</c:v>
                </c:pt>
                <c:pt idx="311">
                  <c:v>22.6062</c:v>
                </c:pt>
                <c:pt idx="312">
                  <c:v>22.6301</c:v>
                </c:pt>
                <c:pt idx="313">
                  <c:v>22.6978</c:v>
                </c:pt>
                <c:pt idx="314">
                  <c:v>22.7158</c:v>
                </c:pt>
                <c:pt idx="315">
                  <c:v>22.7309</c:v>
                </c:pt>
                <c:pt idx="316">
                  <c:v>22.7448</c:v>
                </c:pt>
                <c:pt idx="317">
                  <c:v>22.779</c:v>
                </c:pt>
                <c:pt idx="318">
                  <c:v>22.8036</c:v>
                </c:pt>
                <c:pt idx="319">
                  <c:v>22.8507</c:v>
                </c:pt>
                <c:pt idx="320">
                  <c:v>22.8789</c:v>
                </c:pt>
                <c:pt idx="321">
                  <c:v>22.8968</c:v>
                </c:pt>
                <c:pt idx="322">
                  <c:v>22.8981</c:v>
                </c:pt>
                <c:pt idx="323">
                  <c:v>22.9387</c:v>
                </c:pt>
                <c:pt idx="324">
                  <c:v>22.9522</c:v>
                </c:pt>
                <c:pt idx="325">
                  <c:v>22.9587</c:v>
                </c:pt>
                <c:pt idx="326">
                  <c:v>22.9839</c:v>
                </c:pt>
                <c:pt idx="327">
                  <c:v>22.9971</c:v>
                </c:pt>
                <c:pt idx="328">
                  <c:v>23.0374</c:v>
                </c:pt>
                <c:pt idx="329">
                  <c:v>23.0547</c:v>
                </c:pt>
                <c:pt idx="330">
                  <c:v>23.0749</c:v>
                </c:pt>
                <c:pt idx="331">
                  <c:v>23.1235</c:v>
                </c:pt>
                <c:pt idx="332">
                  <c:v>23.1414</c:v>
                </c:pt>
                <c:pt idx="333">
                  <c:v>23.1548</c:v>
                </c:pt>
                <c:pt idx="334">
                  <c:v>23.1693</c:v>
                </c:pt>
                <c:pt idx="335">
                  <c:v>23.1855</c:v>
                </c:pt>
                <c:pt idx="336">
                  <c:v>23.2007</c:v>
                </c:pt>
                <c:pt idx="337">
                  <c:v>23.212</c:v>
                </c:pt>
                <c:pt idx="338">
                  <c:v>23.2127</c:v>
                </c:pt>
                <c:pt idx="339">
                  <c:v>23.2227</c:v>
                </c:pt>
                <c:pt idx="340">
                  <c:v>23.2617</c:v>
                </c:pt>
                <c:pt idx="341">
                  <c:v>23.2726</c:v>
                </c:pt>
                <c:pt idx="342">
                  <c:v>23.2881</c:v>
                </c:pt>
                <c:pt idx="343">
                  <c:v>23.3179</c:v>
                </c:pt>
                <c:pt idx="344">
                  <c:v>23.3701</c:v>
                </c:pt>
                <c:pt idx="345">
                  <c:v>23.4987</c:v>
                </c:pt>
                <c:pt idx="346">
                  <c:v>23.5204</c:v>
                </c:pt>
                <c:pt idx="347">
                  <c:v>23.5299</c:v>
                </c:pt>
                <c:pt idx="348">
                  <c:v>23.6069</c:v>
                </c:pt>
                <c:pt idx="349">
                  <c:v>23.6459</c:v>
                </c:pt>
                <c:pt idx="350">
                  <c:v>23.6811</c:v>
                </c:pt>
                <c:pt idx="351">
                  <c:v>23.7055</c:v>
                </c:pt>
                <c:pt idx="352">
                  <c:v>23.7221</c:v>
                </c:pt>
                <c:pt idx="353">
                  <c:v>23.7564</c:v>
                </c:pt>
                <c:pt idx="354">
                  <c:v>23.7633</c:v>
                </c:pt>
                <c:pt idx="355">
                  <c:v>23.8108</c:v>
                </c:pt>
                <c:pt idx="356">
                  <c:v>23.8168</c:v>
                </c:pt>
                <c:pt idx="357">
                  <c:v>23.8189</c:v>
                </c:pt>
                <c:pt idx="358">
                  <c:v>23.8258</c:v>
                </c:pt>
                <c:pt idx="359">
                  <c:v>23.8462</c:v>
                </c:pt>
                <c:pt idx="360">
                  <c:v>23.8496</c:v>
                </c:pt>
                <c:pt idx="361">
                  <c:v>23.86</c:v>
                </c:pt>
                <c:pt idx="362">
                  <c:v>23.8782</c:v>
                </c:pt>
                <c:pt idx="363">
                  <c:v>23.8952</c:v>
                </c:pt>
                <c:pt idx="364">
                  <c:v>23.913</c:v>
                </c:pt>
                <c:pt idx="365">
                  <c:v>23.9168</c:v>
                </c:pt>
                <c:pt idx="366">
                  <c:v>23.942</c:v>
                </c:pt>
                <c:pt idx="367">
                  <c:v>23.9608</c:v>
                </c:pt>
                <c:pt idx="368">
                  <c:v>23.9706</c:v>
                </c:pt>
                <c:pt idx="369">
                  <c:v>23.9707</c:v>
                </c:pt>
                <c:pt idx="370">
                  <c:v>24.0238</c:v>
                </c:pt>
                <c:pt idx="371">
                  <c:v>24.0629</c:v>
                </c:pt>
                <c:pt idx="372">
                  <c:v>24.079</c:v>
                </c:pt>
                <c:pt idx="373">
                  <c:v>24.0934</c:v>
                </c:pt>
                <c:pt idx="374">
                  <c:v>24.1071</c:v>
                </c:pt>
                <c:pt idx="375">
                  <c:v>24.147</c:v>
                </c:pt>
                <c:pt idx="376">
                  <c:v>24.1476</c:v>
                </c:pt>
                <c:pt idx="377">
                  <c:v>24.2174</c:v>
                </c:pt>
                <c:pt idx="378">
                  <c:v>24.2185</c:v>
                </c:pt>
                <c:pt idx="379">
                  <c:v>24.2234</c:v>
                </c:pt>
                <c:pt idx="380">
                  <c:v>24.2363</c:v>
                </c:pt>
                <c:pt idx="381">
                  <c:v>24.2371</c:v>
                </c:pt>
                <c:pt idx="382">
                  <c:v>24.2481</c:v>
                </c:pt>
                <c:pt idx="383">
                  <c:v>24.2772</c:v>
                </c:pt>
                <c:pt idx="384">
                  <c:v>24.2788</c:v>
                </c:pt>
                <c:pt idx="385">
                  <c:v>24.2842</c:v>
                </c:pt>
                <c:pt idx="386">
                  <c:v>24.2995</c:v>
                </c:pt>
                <c:pt idx="387">
                  <c:v>24.3089</c:v>
                </c:pt>
                <c:pt idx="388">
                  <c:v>24.31</c:v>
                </c:pt>
                <c:pt idx="389">
                  <c:v>24.3241</c:v>
                </c:pt>
                <c:pt idx="390">
                  <c:v>24.3282</c:v>
                </c:pt>
                <c:pt idx="391">
                  <c:v>24.384</c:v>
                </c:pt>
                <c:pt idx="392">
                  <c:v>24.3975</c:v>
                </c:pt>
                <c:pt idx="393">
                  <c:v>24.4547</c:v>
                </c:pt>
                <c:pt idx="394">
                  <c:v>24.4574</c:v>
                </c:pt>
                <c:pt idx="395">
                  <c:v>24.4617</c:v>
                </c:pt>
                <c:pt idx="396">
                  <c:v>24.4776</c:v>
                </c:pt>
                <c:pt idx="397">
                  <c:v>24.4898</c:v>
                </c:pt>
                <c:pt idx="398">
                  <c:v>24.4941</c:v>
                </c:pt>
                <c:pt idx="399">
                  <c:v>24.5456</c:v>
                </c:pt>
                <c:pt idx="400">
                  <c:v>24.5557</c:v>
                </c:pt>
                <c:pt idx="401">
                  <c:v>24.6032</c:v>
                </c:pt>
                <c:pt idx="402">
                  <c:v>24.6241</c:v>
                </c:pt>
                <c:pt idx="403">
                  <c:v>24.6256</c:v>
                </c:pt>
                <c:pt idx="404">
                  <c:v>24.6329</c:v>
                </c:pt>
                <c:pt idx="405">
                  <c:v>24.6474</c:v>
                </c:pt>
                <c:pt idx="406">
                  <c:v>24.6834</c:v>
                </c:pt>
                <c:pt idx="407">
                  <c:v>24.6932</c:v>
                </c:pt>
                <c:pt idx="408">
                  <c:v>24.6998</c:v>
                </c:pt>
                <c:pt idx="409">
                  <c:v>24.7042</c:v>
                </c:pt>
                <c:pt idx="410">
                  <c:v>24.719</c:v>
                </c:pt>
                <c:pt idx="411">
                  <c:v>24.7355</c:v>
                </c:pt>
                <c:pt idx="412">
                  <c:v>24.7585</c:v>
                </c:pt>
                <c:pt idx="413">
                  <c:v>24.7586</c:v>
                </c:pt>
                <c:pt idx="414">
                  <c:v>24.7633</c:v>
                </c:pt>
                <c:pt idx="415">
                  <c:v>24.7689</c:v>
                </c:pt>
                <c:pt idx="416">
                  <c:v>24.8019</c:v>
                </c:pt>
                <c:pt idx="417">
                  <c:v>24.8091</c:v>
                </c:pt>
                <c:pt idx="418">
                  <c:v>24.8261</c:v>
                </c:pt>
                <c:pt idx="419">
                  <c:v>24.833</c:v>
                </c:pt>
                <c:pt idx="420">
                  <c:v>24.8494</c:v>
                </c:pt>
                <c:pt idx="421">
                  <c:v>24.9119</c:v>
                </c:pt>
                <c:pt idx="422">
                  <c:v>24.9875</c:v>
                </c:pt>
                <c:pt idx="423">
                  <c:v>25.0064</c:v>
                </c:pt>
                <c:pt idx="424">
                  <c:v>25.0097</c:v>
                </c:pt>
                <c:pt idx="425">
                  <c:v>25.0128</c:v>
                </c:pt>
                <c:pt idx="426">
                  <c:v>25.0165</c:v>
                </c:pt>
                <c:pt idx="427">
                  <c:v>25.0694</c:v>
                </c:pt>
                <c:pt idx="428">
                  <c:v>25.0824</c:v>
                </c:pt>
                <c:pt idx="429">
                  <c:v>25.0875</c:v>
                </c:pt>
                <c:pt idx="430">
                  <c:v>25.0946</c:v>
                </c:pt>
                <c:pt idx="431">
                  <c:v>25.1225</c:v>
                </c:pt>
                <c:pt idx="432">
                  <c:v>25.1921</c:v>
                </c:pt>
                <c:pt idx="433">
                  <c:v>25.2293</c:v>
                </c:pt>
                <c:pt idx="434">
                  <c:v>25.2396</c:v>
                </c:pt>
                <c:pt idx="435">
                  <c:v>25.2449</c:v>
                </c:pt>
                <c:pt idx="436">
                  <c:v>25.2681</c:v>
                </c:pt>
                <c:pt idx="437">
                  <c:v>25.271</c:v>
                </c:pt>
                <c:pt idx="438">
                  <c:v>25.3049</c:v>
                </c:pt>
                <c:pt idx="439">
                  <c:v>25.3125</c:v>
                </c:pt>
                <c:pt idx="440">
                  <c:v>25.3248</c:v>
                </c:pt>
                <c:pt idx="441">
                  <c:v>25.326</c:v>
                </c:pt>
                <c:pt idx="442">
                  <c:v>25.3324</c:v>
                </c:pt>
                <c:pt idx="443">
                  <c:v>25.3383</c:v>
                </c:pt>
                <c:pt idx="444">
                  <c:v>25.3681</c:v>
                </c:pt>
                <c:pt idx="445">
                  <c:v>25.375</c:v>
                </c:pt>
                <c:pt idx="446">
                  <c:v>25.377</c:v>
                </c:pt>
                <c:pt idx="447">
                  <c:v>25.3914</c:v>
                </c:pt>
                <c:pt idx="448">
                  <c:v>25.4243</c:v>
                </c:pt>
                <c:pt idx="449">
                  <c:v>25.4259</c:v>
                </c:pt>
                <c:pt idx="450">
                  <c:v>25.4268</c:v>
                </c:pt>
                <c:pt idx="451">
                  <c:v>25.432</c:v>
                </c:pt>
                <c:pt idx="452">
                  <c:v>25.4387</c:v>
                </c:pt>
                <c:pt idx="453">
                  <c:v>25.4564</c:v>
                </c:pt>
                <c:pt idx="454">
                  <c:v>25.5113</c:v>
                </c:pt>
                <c:pt idx="455">
                  <c:v>25.5125</c:v>
                </c:pt>
                <c:pt idx="456">
                  <c:v>25.5173</c:v>
                </c:pt>
                <c:pt idx="457">
                  <c:v>25.5248</c:v>
                </c:pt>
                <c:pt idx="458">
                  <c:v>25.5436</c:v>
                </c:pt>
                <c:pt idx="459">
                  <c:v>25.545</c:v>
                </c:pt>
                <c:pt idx="460">
                  <c:v>25.5638</c:v>
                </c:pt>
                <c:pt idx="461">
                  <c:v>25.5691</c:v>
                </c:pt>
                <c:pt idx="462">
                  <c:v>25.5899</c:v>
                </c:pt>
                <c:pt idx="463">
                  <c:v>25.6188</c:v>
                </c:pt>
                <c:pt idx="464">
                  <c:v>25.6291</c:v>
                </c:pt>
                <c:pt idx="465">
                  <c:v>25.6465</c:v>
                </c:pt>
                <c:pt idx="466">
                  <c:v>25.6853</c:v>
                </c:pt>
                <c:pt idx="467">
                  <c:v>25.7051</c:v>
                </c:pt>
                <c:pt idx="468">
                  <c:v>25.7568</c:v>
                </c:pt>
                <c:pt idx="469">
                  <c:v>25.8163</c:v>
                </c:pt>
                <c:pt idx="470">
                  <c:v>25.8412</c:v>
                </c:pt>
                <c:pt idx="471">
                  <c:v>25.851</c:v>
                </c:pt>
                <c:pt idx="472">
                  <c:v>25.8519</c:v>
                </c:pt>
                <c:pt idx="473">
                  <c:v>25.8629</c:v>
                </c:pt>
                <c:pt idx="474">
                  <c:v>25.9194</c:v>
                </c:pt>
                <c:pt idx="475">
                  <c:v>25.9334</c:v>
                </c:pt>
                <c:pt idx="476">
                  <c:v>25.9576</c:v>
                </c:pt>
                <c:pt idx="477">
                  <c:v>25.9585</c:v>
                </c:pt>
                <c:pt idx="478">
                  <c:v>25.9725</c:v>
                </c:pt>
                <c:pt idx="479">
                  <c:v>25.9788</c:v>
                </c:pt>
                <c:pt idx="480">
                  <c:v>25.9791</c:v>
                </c:pt>
                <c:pt idx="481">
                  <c:v>25.992</c:v>
                </c:pt>
                <c:pt idx="482">
                  <c:v>26.0459</c:v>
                </c:pt>
                <c:pt idx="483">
                  <c:v>26.048</c:v>
                </c:pt>
                <c:pt idx="484">
                  <c:v>26.0616</c:v>
                </c:pt>
                <c:pt idx="485">
                  <c:v>26.067</c:v>
                </c:pt>
                <c:pt idx="486">
                  <c:v>26.0913</c:v>
                </c:pt>
                <c:pt idx="487">
                  <c:v>26.1086</c:v>
                </c:pt>
                <c:pt idx="488">
                  <c:v>26.1222</c:v>
                </c:pt>
                <c:pt idx="489">
                  <c:v>26.1522</c:v>
                </c:pt>
                <c:pt idx="490">
                  <c:v>26.1702</c:v>
                </c:pt>
                <c:pt idx="491">
                  <c:v>26.1748</c:v>
                </c:pt>
                <c:pt idx="492">
                  <c:v>26.1849</c:v>
                </c:pt>
                <c:pt idx="493">
                  <c:v>26.1915</c:v>
                </c:pt>
                <c:pt idx="494">
                  <c:v>26.2115</c:v>
                </c:pt>
                <c:pt idx="495">
                  <c:v>26.2215</c:v>
                </c:pt>
                <c:pt idx="496">
                  <c:v>26.2216</c:v>
                </c:pt>
                <c:pt idx="497">
                  <c:v>26.2238</c:v>
                </c:pt>
                <c:pt idx="498">
                  <c:v>26.2296</c:v>
                </c:pt>
                <c:pt idx="499">
                  <c:v>26.249</c:v>
                </c:pt>
                <c:pt idx="500">
                  <c:v>26.2556</c:v>
                </c:pt>
                <c:pt idx="501">
                  <c:v>26.2617</c:v>
                </c:pt>
                <c:pt idx="502">
                  <c:v>26.2704</c:v>
                </c:pt>
                <c:pt idx="503">
                  <c:v>26.2906</c:v>
                </c:pt>
                <c:pt idx="504">
                  <c:v>26.318</c:v>
                </c:pt>
                <c:pt idx="505">
                  <c:v>26.3204</c:v>
                </c:pt>
                <c:pt idx="506">
                  <c:v>26.3298</c:v>
                </c:pt>
                <c:pt idx="507">
                  <c:v>26.3367</c:v>
                </c:pt>
                <c:pt idx="508">
                  <c:v>26.3373</c:v>
                </c:pt>
                <c:pt idx="509">
                  <c:v>26.3504</c:v>
                </c:pt>
                <c:pt idx="510">
                  <c:v>26.3652</c:v>
                </c:pt>
                <c:pt idx="511">
                  <c:v>26.3749</c:v>
                </c:pt>
                <c:pt idx="512">
                  <c:v>26.3841</c:v>
                </c:pt>
                <c:pt idx="513">
                  <c:v>26.3972</c:v>
                </c:pt>
                <c:pt idx="514">
                  <c:v>26.414</c:v>
                </c:pt>
                <c:pt idx="515">
                  <c:v>26.4352</c:v>
                </c:pt>
                <c:pt idx="516">
                  <c:v>26.4523</c:v>
                </c:pt>
                <c:pt idx="517">
                  <c:v>26.4542</c:v>
                </c:pt>
                <c:pt idx="518">
                  <c:v>26.458</c:v>
                </c:pt>
                <c:pt idx="519">
                  <c:v>26.5043</c:v>
                </c:pt>
                <c:pt idx="520">
                  <c:v>26.5201</c:v>
                </c:pt>
                <c:pt idx="521">
                  <c:v>26.5607</c:v>
                </c:pt>
                <c:pt idx="522">
                  <c:v>26.5751</c:v>
                </c:pt>
                <c:pt idx="523">
                  <c:v>26.5785</c:v>
                </c:pt>
                <c:pt idx="524">
                  <c:v>26.604</c:v>
                </c:pt>
                <c:pt idx="525">
                  <c:v>26.6294</c:v>
                </c:pt>
                <c:pt idx="526">
                  <c:v>26.6533</c:v>
                </c:pt>
                <c:pt idx="527">
                  <c:v>26.6575</c:v>
                </c:pt>
                <c:pt idx="528">
                  <c:v>26.6881</c:v>
                </c:pt>
                <c:pt idx="529">
                  <c:v>26.7105</c:v>
                </c:pt>
                <c:pt idx="530">
                  <c:v>26.7232</c:v>
                </c:pt>
                <c:pt idx="531">
                  <c:v>26.7431</c:v>
                </c:pt>
                <c:pt idx="532">
                  <c:v>26.7772</c:v>
                </c:pt>
                <c:pt idx="533">
                  <c:v>26.8044</c:v>
                </c:pt>
                <c:pt idx="534">
                  <c:v>26.8107</c:v>
                </c:pt>
                <c:pt idx="535">
                  <c:v>26.84</c:v>
                </c:pt>
                <c:pt idx="536">
                  <c:v>26.8585</c:v>
                </c:pt>
                <c:pt idx="537">
                  <c:v>26.8716</c:v>
                </c:pt>
                <c:pt idx="538">
                  <c:v>26.9143</c:v>
                </c:pt>
                <c:pt idx="539">
                  <c:v>26.9296</c:v>
                </c:pt>
                <c:pt idx="540">
                  <c:v>26.9338</c:v>
                </c:pt>
                <c:pt idx="541">
                  <c:v>26.9341</c:v>
                </c:pt>
                <c:pt idx="542">
                  <c:v>26.9352</c:v>
                </c:pt>
                <c:pt idx="543">
                  <c:v>26.9436</c:v>
                </c:pt>
                <c:pt idx="544">
                  <c:v>26.9609</c:v>
                </c:pt>
                <c:pt idx="545">
                  <c:v>26.9692</c:v>
                </c:pt>
                <c:pt idx="546">
                  <c:v>27.0077</c:v>
                </c:pt>
                <c:pt idx="547">
                  <c:v>27.0182</c:v>
                </c:pt>
                <c:pt idx="548">
                  <c:v>27.0262</c:v>
                </c:pt>
                <c:pt idx="549">
                  <c:v>27.0601</c:v>
                </c:pt>
                <c:pt idx="550">
                  <c:v>27.0648</c:v>
                </c:pt>
                <c:pt idx="551">
                  <c:v>27.0831</c:v>
                </c:pt>
                <c:pt idx="552">
                  <c:v>27.0849</c:v>
                </c:pt>
                <c:pt idx="553">
                  <c:v>27.0999</c:v>
                </c:pt>
                <c:pt idx="554">
                  <c:v>27.1169</c:v>
                </c:pt>
                <c:pt idx="555">
                  <c:v>27.1273</c:v>
                </c:pt>
                <c:pt idx="556">
                  <c:v>27.1513</c:v>
                </c:pt>
                <c:pt idx="557">
                  <c:v>27.1701</c:v>
                </c:pt>
                <c:pt idx="558">
                  <c:v>27.1772</c:v>
                </c:pt>
                <c:pt idx="559">
                  <c:v>27.1959</c:v>
                </c:pt>
                <c:pt idx="560">
                  <c:v>27.23</c:v>
                </c:pt>
                <c:pt idx="561">
                  <c:v>27.2532</c:v>
                </c:pt>
                <c:pt idx="562">
                  <c:v>27.2661</c:v>
                </c:pt>
                <c:pt idx="563">
                  <c:v>27.2676</c:v>
                </c:pt>
                <c:pt idx="564">
                  <c:v>27.2823</c:v>
                </c:pt>
                <c:pt idx="565">
                  <c:v>27.2853</c:v>
                </c:pt>
                <c:pt idx="566">
                  <c:v>27.2942</c:v>
                </c:pt>
                <c:pt idx="567">
                  <c:v>27.316</c:v>
                </c:pt>
                <c:pt idx="568">
                  <c:v>27.324</c:v>
                </c:pt>
                <c:pt idx="569">
                  <c:v>27.3255</c:v>
                </c:pt>
                <c:pt idx="570">
                  <c:v>27.3312</c:v>
                </c:pt>
                <c:pt idx="571">
                  <c:v>27.3481</c:v>
                </c:pt>
                <c:pt idx="572">
                  <c:v>27.3488</c:v>
                </c:pt>
                <c:pt idx="573">
                  <c:v>27.3553</c:v>
                </c:pt>
                <c:pt idx="574">
                  <c:v>27.3929</c:v>
                </c:pt>
                <c:pt idx="575">
                  <c:v>27.426</c:v>
                </c:pt>
                <c:pt idx="576">
                  <c:v>27.4584</c:v>
                </c:pt>
                <c:pt idx="577">
                  <c:v>27.4784</c:v>
                </c:pt>
                <c:pt idx="578">
                  <c:v>27.4921</c:v>
                </c:pt>
                <c:pt idx="579">
                  <c:v>27.5039</c:v>
                </c:pt>
                <c:pt idx="580">
                  <c:v>27.5211</c:v>
                </c:pt>
                <c:pt idx="581">
                  <c:v>27.5426</c:v>
                </c:pt>
                <c:pt idx="582">
                  <c:v>27.5463</c:v>
                </c:pt>
                <c:pt idx="583">
                  <c:v>27.5694</c:v>
                </c:pt>
                <c:pt idx="584">
                  <c:v>27.5831</c:v>
                </c:pt>
                <c:pt idx="585">
                  <c:v>27.5963</c:v>
                </c:pt>
                <c:pt idx="586">
                  <c:v>27.5963</c:v>
                </c:pt>
                <c:pt idx="587">
                  <c:v>27.6032</c:v>
                </c:pt>
                <c:pt idx="588">
                  <c:v>27.6052</c:v>
                </c:pt>
                <c:pt idx="589">
                  <c:v>27.6126</c:v>
                </c:pt>
                <c:pt idx="590">
                  <c:v>27.6211</c:v>
                </c:pt>
                <c:pt idx="591">
                  <c:v>27.6388</c:v>
                </c:pt>
                <c:pt idx="592">
                  <c:v>27.6618</c:v>
                </c:pt>
                <c:pt idx="593">
                  <c:v>27.6967</c:v>
                </c:pt>
                <c:pt idx="594">
                  <c:v>27.7052</c:v>
                </c:pt>
                <c:pt idx="595">
                  <c:v>27.7101</c:v>
                </c:pt>
                <c:pt idx="596">
                  <c:v>27.7178</c:v>
                </c:pt>
                <c:pt idx="597">
                  <c:v>27.7244</c:v>
                </c:pt>
                <c:pt idx="598">
                  <c:v>27.7306</c:v>
                </c:pt>
                <c:pt idx="599">
                  <c:v>27.7502</c:v>
                </c:pt>
                <c:pt idx="600">
                  <c:v>27.759</c:v>
                </c:pt>
                <c:pt idx="601">
                  <c:v>27.7783</c:v>
                </c:pt>
                <c:pt idx="602">
                  <c:v>27.793</c:v>
                </c:pt>
                <c:pt idx="603">
                  <c:v>27.7987</c:v>
                </c:pt>
                <c:pt idx="604">
                  <c:v>27.8428</c:v>
                </c:pt>
                <c:pt idx="605">
                  <c:v>27.848</c:v>
                </c:pt>
                <c:pt idx="606">
                  <c:v>27.876</c:v>
                </c:pt>
                <c:pt idx="607">
                  <c:v>27.8793</c:v>
                </c:pt>
                <c:pt idx="608">
                  <c:v>27.8804</c:v>
                </c:pt>
                <c:pt idx="609">
                  <c:v>27.9054</c:v>
                </c:pt>
                <c:pt idx="610">
                  <c:v>27.9341</c:v>
                </c:pt>
                <c:pt idx="611">
                  <c:v>27.9394</c:v>
                </c:pt>
                <c:pt idx="612">
                  <c:v>27.9491</c:v>
                </c:pt>
                <c:pt idx="613">
                  <c:v>27.9512</c:v>
                </c:pt>
                <c:pt idx="614">
                  <c:v>27.9684</c:v>
                </c:pt>
                <c:pt idx="615">
                  <c:v>27.9935</c:v>
                </c:pt>
                <c:pt idx="616">
                  <c:v>28.008</c:v>
                </c:pt>
                <c:pt idx="617">
                  <c:v>28.0082</c:v>
                </c:pt>
                <c:pt idx="618">
                  <c:v>28.0562</c:v>
                </c:pt>
                <c:pt idx="619">
                  <c:v>28.0612</c:v>
                </c:pt>
                <c:pt idx="620">
                  <c:v>28.0795</c:v>
                </c:pt>
                <c:pt idx="621">
                  <c:v>28.0951</c:v>
                </c:pt>
                <c:pt idx="622">
                  <c:v>28.1191</c:v>
                </c:pt>
                <c:pt idx="623">
                  <c:v>28.1467</c:v>
                </c:pt>
                <c:pt idx="624">
                  <c:v>28.1672</c:v>
                </c:pt>
                <c:pt idx="625">
                  <c:v>28.1778</c:v>
                </c:pt>
                <c:pt idx="626">
                  <c:v>28.1893</c:v>
                </c:pt>
                <c:pt idx="627">
                  <c:v>28.1942</c:v>
                </c:pt>
                <c:pt idx="628">
                  <c:v>28.214</c:v>
                </c:pt>
                <c:pt idx="629">
                  <c:v>28.2237</c:v>
                </c:pt>
                <c:pt idx="630">
                  <c:v>28.2269</c:v>
                </c:pt>
                <c:pt idx="631">
                  <c:v>28.2331</c:v>
                </c:pt>
                <c:pt idx="632">
                  <c:v>28.2439</c:v>
                </c:pt>
                <c:pt idx="633">
                  <c:v>28.2794</c:v>
                </c:pt>
                <c:pt idx="634">
                  <c:v>28.3178</c:v>
                </c:pt>
                <c:pt idx="635">
                  <c:v>28.3265</c:v>
                </c:pt>
                <c:pt idx="636">
                  <c:v>28.3633</c:v>
                </c:pt>
                <c:pt idx="637">
                  <c:v>28.3656</c:v>
                </c:pt>
                <c:pt idx="638">
                  <c:v>28.3765</c:v>
                </c:pt>
                <c:pt idx="639">
                  <c:v>28.3804</c:v>
                </c:pt>
                <c:pt idx="640">
                  <c:v>28.4004</c:v>
                </c:pt>
                <c:pt idx="641">
                  <c:v>28.4206</c:v>
                </c:pt>
                <c:pt idx="642">
                  <c:v>28.4295</c:v>
                </c:pt>
                <c:pt idx="643">
                  <c:v>28.4489</c:v>
                </c:pt>
                <c:pt idx="644">
                  <c:v>28.4641</c:v>
                </c:pt>
                <c:pt idx="645">
                  <c:v>28.5043</c:v>
                </c:pt>
                <c:pt idx="646">
                  <c:v>28.512</c:v>
                </c:pt>
                <c:pt idx="647">
                  <c:v>28.5279</c:v>
                </c:pt>
                <c:pt idx="648">
                  <c:v>28.5388</c:v>
                </c:pt>
                <c:pt idx="649">
                  <c:v>28.5551</c:v>
                </c:pt>
                <c:pt idx="650">
                  <c:v>28.5728</c:v>
                </c:pt>
                <c:pt idx="651">
                  <c:v>28.5758</c:v>
                </c:pt>
                <c:pt idx="652">
                  <c:v>28.6046</c:v>
                </c:pt>
                <c:pt idx="653">
                  <c:v>28.6183</c:v>
                </c:pt>
                <c:pt idx="654">
                  <c:v>28.6233</c:v>
                </c:pt>
                <c:pt idx="655">
                  <c:v>28.625</c:v>
                </c:pt>
                <c:pt idx="656">
                  <c:v>28.6524</c:v>
                </c:pt>
                <c:pt idx="657">
                  <c:v>28.6649</c:v>
                </c:pt>
                <c:pt idx="658">
                  <c:v>28.668</c:v>
                </c:pt>
                <c:pt idx="659">
                  <c:v>28.6703</c:v>
                </c:pt>
                <c:pt idx="660">
                  <c:v>28.6832</c:v>
                </c:pt>
                <c:pt idx="661">
                  <c:v>28.6872</c:v>
                </c:pt>
                <c:pt idx="662">
                  <c:v>28.7134</c:v>
                </c:pt>
                <c:pt idx="663">
                  <c:v>28.7164</c:v>
                </c:pt>
                <c:pt idx="664">
                  <c:v>28.7447</c:v>
                </c:pt>
                <c:pt idx="665">
                  <c:v>28.7654</c:v>
                </c:pt>
                <c:pt idx="666">
                  <c:v>28.772</c:v>
                </c:pt>
                <c:pt idx="667">
                  <c:v>28.7756</c:v>
                </c:pt>
                <c:pt idx="668">
                  <c:v>28.802</c:v>
                </c:pt>
                <c:pt idx="669">
                  <c:v>28.8126</c:v>
                </c:pt>
                <c:pt idx="670">
                  <c:v>28.8169</c:v>
                </c:pt>
                <c:pt idx="671">
                  <c:v>28.8529</c:v>
                </c:pt>
                <c:pt idx="672">
                  <c:v>28.8531</c:v>
                </c:pt>
                <c:pt idx="673">
                  <c:v>28.8533</c:v>
                </c:pt>
                <c:pt idx="674">
                  <c:v>28.8555</c:v>
                </c:pt>
                <c:pt idx="675">
                  <c:v>28.8632</c:v>
                </c:pt>
                <c:pt idx="676">
                  <c:v>28.9043</c:v>
                </c:pt>
                <c:pt idx="677">
                  <c:v>28.9141</c:v>
                </c:pt>
                <c:pt idx="678">
                  <c:v>28.9234</c:v>
                </c:pt>
                <c:pt idx="679">
                  <c:v>28.9349</c:v>
                </c:pt>
                <c:pt idx="680">
                  <c:v>28.9423</c:v>
                </c:pt>
                <c:pt idx="681">
                  <c:v>28.9565</c:v>
                </c:pt>
                <c:pt idx="682">
                  <c:v>28.9606</c:v>
                </c:pt>
                <c:pt idx="683">
                  <c:v>28.9629</c:v>
                </c:pt>
                <c:pt idx="684">
                  <c:v>28.9715</c:v>
                </c:pt>
                <c:pt idx="685">
                  <c:v>28.974</c:v>
                </c:pt>
                <c:pt idx="686">
                  <c:v>28.9756</c:v>
                </c:pt>
                <c:pt idx="687">
                  <c:v>28.9794</c:v>
                </c:pt>
                <c:pt idx="688">
                  <c:v>29.015</c:v>
                </c:pt>
                <c:pt idx="689">
                  <c:v>29.0191</c:v>
                </c:pt>
                <c:pt idx="690">
                  <c:v>29.0491</c:v>
                </c:pt>
                <c:pt idx="691">
                  <c:v>29.0515</c:v>
                </c:pt>
                <c:pt idx="692">
                  <c:v>29.0775</c:v>
                </c:pt>
                <c:pt idx="693">
                  <c:v>29.0836</c:v>
                </c:pt>
                <c:pt idx="694">
                  <c:v>29.1046</c:v>
                </c:pt>
                <c:pt idx="695">
                  <c:v>29.1242</c:v>
                </c:pt>
                <c:pt idx="696">
                  <c:v>29.1348</c:v>
                </c:pt>
                <c:pt idx="697">
                  <c:v>29.1388</c:v>
                </c:pt>
                <c:pt idx="698">
                  <c:v>29.1445</c:v>
                </c:pt>
                <c:pt idx="699">
                  <c:v>29.1512</c:v>
                </c:pt>
                <c:pt idx="700">
                  <c:v>29.1672</c:v>
                </c:pt>
                <c:pt idx="701">
                  <c:v>29.1705</c:v>
                </c:pt>
                <c:pt idx="702">
                  <c:v>29.179</c:v>
                </c:pt>
                <c:pt idx="703">
                  <c:v>29.1862</c:v>
                </c:pt>
                <c:pt idx="704">
                  <c:v>29.2055</c:v>
                </c:pt>
                <c:pt idx="705">
                  <c:v>29.2173</c:v>
                </c:pt>
                <c:pt idx="706">
                  <c:v>29.2186</c:v>
                </c:pt>
                <c:pt idx="707">
                  <c:v>29.2285</c:v>
                </c:pt>
                <c:pt idx="708">
                  <c:v>29.2387</c:v>
                </c:pt>
                <c:pt idx="709">
                  <c:v>29.2427</c:v>
                </c:pt>
                <c:pt idx="710">
                  <c:v>29.2502</c:v>
                </c:pt>
                <c:pt idx="711">
                  <c:v>29.2667</c:v>
                </c:pt>
                <c:pt idx="712">
                  <c:v>29.2794</c:v>
                </c:pt>
                <c:pt idx="713">
                  <c:v>29.2876</c:v>
                </c:pt>
                <c:pt idx="714">
                  <c:v>29.2877</c:v>
                </c:pt>
                <c:pt idx="715">
                  <c:v>29.2946</c:v>
                </c:pt>
                <c:pt idx="716">
                  <c:v>29.3151</c:v>
                </c:pt>
                <c:pt idx="717">
                  <c:v>29.3183</c:v>
                </c:pt>
                <c:pt idx="718">
                  <c:v>29.3345</c:v>
                </c:pt>
                <c:pt idx="719">
                  <c:v>29.3438</c:v>
                </c:pt>
                <c:pt idx="720">
                  <c:v>29.3473</c:v>
                </c:pt>
                <c:pt idx="721">
                  <c:v>29.3587</c:v>
                </c:pt>
                <c:pt idx="722">
                  <c:v>29.3928</c:v>
                </c:pt>
                <c:pt idx="723">
                  <c:v>29.4179</c:v>
                </c:pt>
                <c:pt idx="724">
                  <c:v>29.4217</c:v>
                </c:pt>
                <c:pt idx="725">
                  <c:v>29.4724</c:v>
                </c:pt>
                <c:pt idx="726">
                  <c:v>29.4734</c:v>
                </c:pt>
                <c:pt idx="727">
                  <c:v>29.5273</c:v>
                </c:pt>
                <c:pt idx="728">
                  <c:v>29.6038</c:v>
                </c:pt>
                <c:pt idx="729">
                  <c:v>29.6084</c:v>
                </c:pt>
                <c:pt idx="730">
                  <c:v>29.6093</c:v>
                </c:pt>
                <c:pt idx="731">
                  <c:v>29.6199</c:v>
                </c:pt>
                <c:pt idx="732">
                  <c:v>29.6416</c:v>
                </c:pt>
                <c:pt idx="733">
                  <c:v>29.6469</c:v>
                </c:pt>
                <c:pt idx="734">
                  <c:v>29.6735</c:v>
                </c:pt>
                <c:pt idx="735">
                  <c:v>29.7038</c:v>
                </c:pt>
                <c:pt idx="736">
                  <c:v>29.7173</c:v>
                </c:pt>
                <c:pt idx="737">
                  <c:v>29.718</c:v>
                </c:pt>
                <c:pt idx="738">
                  <c:v>29.7246</c:v>
                </c:pt>
                <c:pt idx="739">
                  <c:v>29.7426</c:v>
                </c:pt>
                <c:pt idx="740">
                  <c:v>29.7508</c:v>
                </c:pt>
                <c:pt idx="741">
                  <c:v>29.7552</c:v>
                </c:pt>
                <c:pt idx="742">
                  <c:v>29.7618</c:v>
                </c:pt>
                <c:pt idx="743">
                  <c:v>29.7761</c:v>
                </c:pt>
                <c:pt idx="744">
                  <c:v>29.8002</c:v>
                </c:pt>
                <c:pt idx="745">
                  <c:v>29.8091</c:v>
                </c:pt>
                <c:pt idx="746">
                  <c:v>29.8193</c:v>
                </c:pt>
                <c:pt idx="747">
                  <c:v>29.8304</c:v>
                </c:pt>
                <c:pt idx="748">
                  <c:v>29.84</c:v>
                </c:pt>
                <c:pt idx="749">
                  <c:v>29.8507</c:v>
                </c:pt>
                <c:pt idx="750">
                  <c:v>29.8547</c:v>
                </c:pt>
                <c:pt idx="751">
                  <c:v>29.8665</c:v>
                </c:pt>
                <c:pt idx="752">
                  <c:v>29.8733</c:v>
                </c:pt>
                <c:pt idx="753">
                  <c:v>29.879</c:v>
                </c:pt>
                <c:pt idx="754">
                  <c:v>29.8899</c:v>
                </c:pt>
                <c:pt idx="755">
                  <c:v>29.93</c:v>
                </c:pt>
                <c:pt idx="756">
                  <c:v>29.9863</c:v>
                </c:pt>
                <c:pt idx="757">
                  <c:v>29.9894</c:v>
                </c:pt>
                <c:pt idx="758">
                  <c:v>29.9981</c:v>
                </c:pt>
                <c:pt idx="759">
                  <c:v>30.0275</c:v>
                </c:pt>
                <c:pt idx="760">
                  <c:v>30.0382</c:v>
                </c:pt>
                <c:pt idx="761">
                  <c:v>30.0467</c:v>
                </c:pt>
                <c:pt idx="762">
                  <c:v>30.0549</c:v>
                </c:pt>
                <c:pt idx="763">
                  <c:v>30.0601</c:v>
                </c:pt>
                <c:pt idx="764">
                  <c:v>30.0638</c:v>
                </c:pt>
                <c:pt idx="765">
                  <c:v>30.0742</c:v>
                </c:pt>
                <c:pt idx="766">
                  <c:v>30.079</c:v>
                </c:pt>
                <c:pt idx="767">
                  <c:v>30.1066</c:v>
                </c:pt>
                <c:pt idx="768">
                  <c:v>30.131</c:v>
                </c:pt>
                <c:pt idx="769">
                  <c:v>30.1446</c:v>
                </c:pt>
                <c:pt idx="770">
                  <c:v>30.1478</c:v>
                </c:pt>
                <c:pt idx="771">
                  <c:v>30.1549</c:v>
                </c:pt>
                <c:pt idx="772">
                  <c:v>30.1679</c:v>
                </c:pt>
                <c:pt idx="773">
                  <c:v>30.2054</c:v>
                </c:pt>
                <c:pt idx="774">
                  <c:v>30.2174</c:v>
                </c:pt>
                <c:pt idx="775">
                  <c:v>30.2181</c:v>
                </c:pt>
                <c:pt idx="776">
                  <c:v>30.2271</c:v>
                </c:pt>
                <c:pt idx="777">
                  <c:v>30.2316</c:v>
                </c:pt>
                <c:pt idx="778">
                  <c:v>30.2438</c:v>
                </c:pt>
                <c:pt idx="779">
                  <c:v>30.253</c:v>
                </c:pt>
                <c:pt idx="780">
                  <c:v>30.2548</c:v>
                </c:pt>
                <c:pt idx="781">
                  <c:v>30.2567</c:v>
                </c:pt>
                <c:pt idx="782">
                  <c:v>30.2571</c:v>
                </c:pt>
                <c:pt idx="783">
                  <c:v>30.2597</c:v>
                </c:pt>
                <c:pt idx="784">
                  <c:v>30.2617</c:v>
                </c:pt>
                <c:pt idx="785">
                  <c:v>30.265</c:v>
                </c:pt>
                <c:pt idx="786">
                  <c:v>30.2724</c:v>
                </c:pt>
                <c:pt idx="787">
                  <c:v>30.2847</c:v>
                </c:pt>
                <c:pt idx="788">
                  <c:v>30.2863</c:v>
                </c:pt>
                <c:pt idx="789">
                  <c:v>30.2869</c:v>
                </c:pt>
                <c:pt idx="790">
                  <c:v>30.292</c:v>
                </c:pt>
                <c:pt idx="791">
                  <c:v>30.294</c:v>
                </c:pt>
                <c:pt idx="792">
                  <c:v>30.2974</c:v>
                </c:pt>
                <c:pt idx="793">
                  <c:v>30.3028</c:v>
                </c:pt>
                <c:pt idx="794">
                  <c:v>30.3416</c:v>
                </c:pt>
                <c:pt idx="795">
                  <c:v>30.3505</c:v>
                </c:pt>
                <c:pt idx="796">
                  <c:v>30.3581</c:v>
                </c:pt>
                <c:pt idx="797">
                  <c:v>30.3622</c:v>
                </c:pt>
                <c:pt idx="798">
                  <c:v>30.384</c:v>
                </c:pt>
                <c:pt idx="799">
                  <c:v>30.3858</c:v>
                </c:pt>
                <c:pt idx="800">
                  <c:v>30.3952</c:v>
                </c:pt>
                <c:pt idx="801">
                  <c:v>30.4232</c:v>
                </c:pt>
                <c:pt idx="802">
                  <c:v>30.427</c:v>
                </c:pt>
                <c:pt idx="803">
                  <c:v>30.4301</c:v>
                </c:pt>
                <c:pt idx="804">
                  <c:v>30.434</c:v>
                </c:pt>
                <c:pt idx="805">
                  <c:v>30.4375</c:v>
                </c:pt>
                <c:pt idx="806">
                  <c:v>30.4442</c:v>
                </c:pt>
                <c:pt idx="807">
                  <c:v>30.4554</c:v>
                </c:pt>
                <c:pt idx="808">
                  <c:v>30.458</c:v>
                </c:pt>
                <c:pt idx="809">
                  <c:v>30.4719</c:v>
                </c:pt>
                <c:pt idx="810">
                  <c:v>30.5114</c:v>
                </c:pt>
                <c:pt idx="811">
                  <c:v>30.5141</c:v>
                </c:pt>
                <c:pt idx="812">
                  <c:v>30.5383</c:v>
                </c:pt>
                <c:pt idx="813">
                  <c:v>30.539</c:v>
                </c:pt>
                <c:pt idx="814">
                  <c:v>30.5556</c:v>
                </c:pt>
                <c:pt idx="815">
                  <c:v>30.5662</c:v>
                </c:pt>
                <c:pt idx="816">
                  <c:v>30.5841</c:v>
                </c:pt>
                <c:pt idx="817">
                  <c:v>30.6083</c:v>
                </c:pt>
                <c:pt idx="818">
                  <c:v>30.6423</c:v>
                </c:pt>
                <c:pt idx="819">
                  <c:v>30.649</c:v>
                </c:pt>
                <c:pt idx="820">
                  <c:v>30.6654</c:v>
                </c:pt>
                <c:pt idx="821">
                  <c:v>30.6698</c:v>
                </c:pt>
                <c:pt idx="822">
                  <c:v>30.6935</c:v>
                </c:pt>
                <c:pt idx="823">
                  <c:v>30.7397</c:v>
                </c:pt>
                <c:pt idx="824">
                  <c:v>30.7463</c:v>
                </c:pt>
                <c:pt idx="825">
                  <c:v>30.78</c:v>
                </c:pt>
                <c:pt idx="826">
                  <c:v>30.782</c:v>
                </c:pt>
                <c:pt idx="827">
                  <c:v>30.8043</c:v>
                </c:pt>
                <c:pt idx="828">
                  <c:v>30.8064</c:v>
                </c:pt>
                <c:pt idx="829">
                  <c:v>30.811</c:v>
                </c:pt>
                <c:pt idx="830">
                  <c:v>30.8396</c:v>
                </c:pt>
                <c:pt idx="831">
                  <c:v>30.8666</c:v>
                </c:pt>
                <c:pt idx="832">
                  <c:v>30.8781</c:v>
                </c:pt>
                <c:pt idx="833">
                  <c:v>30.8936</c:v>
                </c:pt>
                <c:pt idx="834">
                  <c:v>30.9244</c:v>
                </c:pt>
                <c:pt idx="835">
                  <c:v>30.9274</c:v>
                </c:pt>
                <c:pt idx="836">
                  <c:v>30.9453</c:v>
                </c:pt>
                <c:pt idx="837">
                  <c:v>30.9531</c:v>
                </c:pt>
                <c:pt idx="838">
                  <c:v>30.9605</c:v>
                </c:pt>
                <c:pt idx="839">
                  <c:v>30.9848</c:v>
                </c:pt>
                <c:pt idx="840">
                  <c:v>31.009</c:v>
                </c:pt>
                <c:pt idx="841">
                  <c:v>31.0098</c:v>
                </c:pt>
                <c:pt idx="842">
                  <c:v>31.0349</c:v>
                </c:pt>
                <c:pt idx="843">
                  <c:v>31.0453</c:v>
                </c:pt>
                <c:pt idx="844">
                  <c:v>31.0754</c:v>
                </c:pt>
                <c:pt idx="845">
                  <c:v>31.0779</c:v>
                </c:pt>
                <c:pt idx="846">
                  <c:v>31.0816</c:v>
                </c:pt>
                <c:pt idx="847">
                  <c:v>31.086</c:v>
                </c:pt>
                <c:pt idx="848">
                  <c:v>31.0896</c:v>
                </c:pt>
                <c:pt idx="849">
                  <c:v>31.092</c:v>
                </c:pt>
                <c:pt idx="850">
                  <c:v>31.092</c:v>
                </c:pt>
                <c:pt idx="851">
                  <c:v>31.116</c:v>
                </c:pt>
                <c:pt idx="852">
                  <c:v>31.116</c:v>
                </c:pt>
                <c:pt idx="853">
                  <c:v>31.137</c:v>
                </c:pt>
                <c:pt idx="854">
                  <c:v>31.1412</c:v>
                </c:pt>
                <c:pt idx="855">
                  <c:v>31.1667</c:v>
                </c:pt>
                <c:pt idx="856">
                  <c:v>31.1672</c:v>
                </c:pt>
                <c:pt idx="857">
                  <c:v>31.1718</c:v>
                </c:pt>
                <c:pt idx="858">
                  <c:v>31.2173</c:v>
                </c:pt>
                <c:pt idx="859">
                  <c:v>31.2179</c:v>
                </c:pt>
                <c:pt idx="860">
                  <c:v>31.2264</c:v>
                </c:pt>
                <c:pt idx="861">
                  <c:v>31.236</c:v>
                </c:pt>
                <c:pt idx="862">
                  <c:v>31.2475</c:v>
                </c:pt>
                <c:pt idx="863">
                  <c:v>31.2477</c:v>
                </c:pt>
                <c:pt idx="864">
                  <c:v>31.2597</c:v>
                </c:pt>
                <c:pt idx="865">
                  <c:v>31.2814</c:v>
                </c:pt>
                <c:pt idx="866">
                  <c:v>31.2853</c:v>
                </c:pt>
                <c:pt idx="867">
                  <c:v>31.3604</c:v>
                </c:pt>
                <c:pt idx="868">
                  <c:v>31.365</c:v>
                </c:pt>
                <c:pt idx="869">
                  <c:v>31.3821</c:v>
                </c:pt>
                <c:pt idx="870">
                  <c:v>31.3867</c:v>
                </c:pt>
                <c:pt idx="871">
                  <c:v>31.4174</c:v>
                </c:pt>
                <c:pt idx="872">
                  <c:v>31.4512</c:v>
                </c:pt>
                <c:pt idx="873">
                  <c:v>31.4548</c:v>
                </c:pt>
                <c:pt idx="874">
                  <c:v>31.4576</c:v>
                </c:pt>
                <c:pt idx="875">
                  <c:v>31.4663</c:v>
                </c:pt>
                <c:pt idx="876">
                  <c:v>31.4705</c:v>
                </c:pt>
                <c:pt idx="877">
                  <c:v>31.4827</c:v>
                </c:pt>
                <c:pt idx="878">
                  <c:v>31.4843</c:v>
                </c:pt>
                <c:pt idx="879">
                  <c:v>31.5137</c:v>
                </c:pt>
                <c:pt idx="880">
                  <c:v>31.5147</c:v>
                </c:pt>
                <c:pt idx="881">
                  <c:v>31.5602</c:v>
                </c:pt>
                <c:pt idx="882">
                  <c:v>31.574</c:v>
                </c:pt>
                <c:pt idx="883">
                  <c:v>31.6017</c:v>
                </c:pt>
                <c:pt idx="884">
                  <c:v>31.6079</c:v>
                </c:pt>
                <c:pt idx="885">
                  <c:v>31.6127</c:v>
                </c:pt>
                <c:pt idx="886">
                  <c:v>31.6133</c:v>
                </c:pt>
                <c:pt idx="887">
                  <c:v>31.6192</c:v>
                </c:pt>
                <c:pt idx="888">
                  <c:v>31.6504</c:v>
                </c:pt>
                <c:pt idx="889">
                  <c:v>31.6776</c:v>
                </c:pt>
                <c:pt idx="890">
                  <c:v>31.6826</c:v>
                </c:pt>
                <c:pt idx="891">
                  <c:v>31.6949</c:v>
                </c:pt>
                <c:pt idx="892">
                  <c:v>31.7002</c:v>
                </c:pt>
                <c:pt idx="893">
                  <c:v>31.7014</c:v>
                </c:pt>
                <c:pt idx="894">
                  <c:v>31.7144</c:v>
                </c:pt>
                <c:pt idx="895">
                  <c:v>31.7184</c:v>
                </c:pt>
                <c:pt idx="896">
                  <c:v>31.7496</c:v>
                </c:pt>
                <c:pt idx="897">
                  <c:v>31.7724</c:v>
                </c:pt>
                <c:pt idx="898">
                  <c:v>31.7912</c:v>
                </c:pt>
                <c:pt idx="899">
                  <c:v>31.8184</c:v>
                </c:pt>
                <c:pt idx="900">
                  <c:v>31.8318</c:v>
                </c:pt>
                <c:pt idx="901">
                  <c:v>31.8319</c:v>
                </c:pt>
                <c:pt idx="902">
                  <c:v>31.8523</c:v>
                </c:pt>
                <c:pt idx="903">
                  <c:v>31.8585</c:v>
                </c:pt>
                <c:pt idx="904">
                  <c:v>31.859</c:v>
                </c:pt>
                <c:pt idx="905">
                  <c:v>31.8648</c:v>
                </c:pt>
                <c:pt idx="906">
                  <c:v>31.8785</c:v>
                </c:pt>
                <c:pt idx="907">
                  <c:v>31.9031</c:v>
                </c:pt>
                <c:pt idx="908">
                  <c:v>31.9225</c:v>
                </c:pt>
                <c:pt idx="909">
                  <c:v>31.9575</c:v>
                </c:pt>
                <c:pt idx="910">
                  <c:v>31.9675</c:v>
                </c:pt>
                <c:pt idx="911">
                  <c:v>31.975</c:v>
                </c:pt>
                <c:pt idx="912">
                  <c:v>31.9843</c:v>
                </c:pt>
                <c:pt idx="913">
                  <c:v>31.9949</c:v>
                </c:pt>
                <c:pt idx="914">
                  <c:v>31.998</c:v>
                </c:pt>
                <c:pt idx="915">
                  <c:v>32.0025</c:v>
                </c:pt>
                <c:pt idx="916">
                  <c:v>32.0184</c:v>
                </c:pt>
                <c:pt idx="917">
                  <c:v>32.0662</c:v>
                </c:pt>
                <c:pt idx="918">
                  <c:v>32.0668</c:v>
                </c:pt>
                <c:pt idx="919">
                  <c:v>32.0688</c:v>
                </c:pt>
                <c:pt idx="920">
                  <c:v>32.0797</c:v>
                </c:pt>
                <c:pt idx="921">
                  <c:v>32.0824</c:v>
                </c:pt>
                <c:pt idx="922">
                  <c:v>32.0886</c:v>
                </c:pt>
                <c:pt idx="923">
                  <c:v>32.0917</c:v>
                </c:pt>
                <c:pt idx="924">
                  <c:v>32.0976</c:v>
                </c:pt>
                <c:pt idx="925">
                  <c:v>32.1343</c:v>
                </c:pt>
                <c:pt idx="926">
                  <c:v>32.1383</c:v>
                </c:pt>
                <c:pt idx="927">
                  <c:v>32.1506</c:v>
                </c:pt>
                <c:pt idx="928">
                  <c:v>32.1513</c:v>
                </c:pt>
                <c:pt idx="929">
                  <c:v>32.1636</c:v>
                </c:pt>
                <c:pt idx="930">
                  <c:v>32.17</c:v>
                </c:pt>
                <c:pt idx="931">
                  <c:v>32.177</c:v>
                </c:pt>
                <c:pt idx="932">
                  <c:v>32.1884</c:v>
                </c:pt>
                <c:pt idx="933">
                  <c:v>32.2011</c:v>
                </c:pt>
                <c:pt idx="934">
                  <c:v>32.265</c:v>
                </c:pt>
                <c:pt idx="935">
                  <c:v>32.2712</c:v>
                </c:pt>
                <c:pt idx="936">
                  <c:v>32.2817</c:v>
                </c:pt>
                <c:pt idx="937">
                  <c:v>32.2903</c:v>
                </c:pt>
                <c:pt idx="938">
                  <c:v>32.2914</c:v>
                </c:pt>
                <c:pt idx="939">
                  <c:v>32.32</c:v>
                </c:pt>
                <c:pt idx="940">
                  <c:v>32.3223</c:v>
                </c:pt>
                <c:pt idx="941">
                  <c:v>32.3292</c:v>
                </c:pt>
                <c:pt idx="942">
                  <c:v>32.356</c:v>
                </c:pt>
                <c:pt idx="943">
                  <c:v>32.3726</c:v>
                </c:pt>
                <c:pt idx="944">
                  <c:v>32.3749</c:v>
                </c:pt>
                <c:pt idx="945">
                  <c:v>32.3757</c:v>
                </c:pt>
                <c:pt idx="946">
                  <c:v>32.3785</c:v>
                </c:pt>
                <c:pt idx="947">
                  <c:v>32.3888</c:v>
                </c:pt>
                <c:pt idx="948">
                  <c:v>32.4016</c:v>
                </c:pt>
                <c:pt idx="949">
                  <c:v>32.4183</c:v>
                </c:pt>
                <c:pt idx="950">
                  <c:v>32.4412</c:v>
                </c:pt>
                <c:pt idx="951">
                  <c:v>32.4637</c:v>
                </c:pt>
                <c:pt idx="952">
                  <c:v>32.4658</c:v>
                </c:pt>
                <c:pt idx="953">
                  <c:v>32.4773</c:v>
                </c:pt>
                <c:pt idx="954">
                  <c:v>32.4959</c:v>
                </c:pt>
                <c:pt idx="955">
                  <c:v>32.4993</c:v>
                </c:pt>
                <c:pt idx="956">
                  <c:v>32.5188</c:v>
                </c:pt>
                <c:pt idx="957">
                  <c:v>32.5315</c:v>
                </c:pt>
                <c:pt idx="958">
                  <c:v>32.5365</c:v>
                </c:pt>
                <c:pt idx="959">
                  <c:v>32.5721</c:v>
                </c:pt>
                <c:pt idx="960">
                  <c:v>32.5763</c:v>
                </c:pt>
                <c:pt idx="961">
                  <c:v>32.6158</c:v>
                </c:pt>
                <c:pt idx="962">
                  <c:v>32.6547</c:v>
                </c:pt>
                <c:pt idx="963">
                  <c:v>32.6572</c:v>
                </c:pt>
                <c:pt idx="964">
                  <c:v>32.6622</c:v>
                </c:pt>
                <c:pt idx="965">
                  <c:v>32.6731</c:v>
                </c:pt>
                <c:pt idx="966">
                  <c:v>32.6816</c:v>
                </c:pt>
                <c:pt idx="967">
                  <c:v>32.6856</c:v>
                </c:pt>
                <c:pt idx="968">
                  <c:v>32.6882</c:v>
                </c:pt>
                <c:pt idx="969">
                  <c:v>32.6904</c:v>
                </c:pt>
                <c:pt idx="970">
                  <c:v>32.7035</c:v>
                </c:pt>
                <c:pt idx="971">
                  <c:v>32.7072</c:v>
                </c:pt>
                <c:pt idx="972">
                  <c:v>32.7273</c:v>
                </c:pt>
                <c:pt idx="973">
                  <c:v>32.7275</c:v>
                </c:pt>
                <c:pt idx="974">
                  <c:v>32.7445</c:v>
                </c:pt>
                <c:pt idx="975">
                  <c:v>32.7478</c:v>
                </c:pt>
                <c:pt idx="976">
                  <c:v>32.7516</c:v>
                </c:pt>
                <c:pt idx="977">
                  <c:v>32.7779</c:v>
                </c:pt>
                <c:pt idx="978">
                  <c:v>32.7974</c:v>
                </c:pt>
                <c:pt idx="979">
                  <c:v>32.7991</c:v>
                </c:pt>
                <c:pt idx="980">
                  <c:v>32.8249</c:v>
                </c:pt>
                <c:pt idx="981">
                  <c:v>32.8413</c:v>
                </c:pt>
                <c:pt idx="982">
                  <c:v>32.845</c:v>
                </c:pt>
                <c:pt idx="983">
                  <c:v>32.8669</c:v>
                </c:pt>
                <c:pt idx="984">
                  <c:v>32.8699</c:v>
                </c:pt>
                <c:pt idx="985">
                  <c:v>32.873</c:v>
                </c:pt>
                <c:pt idx="986">
                  <c:v>32.903</c:v>
                </c:pt>
                <c:pt idx="987">
                  <c:v>32.9031</c:v>
                </c:pt>
                <c:pt idx="988">
                  <c:v>32.9064</c:v>
                </c:pt>
                <c:pt idx="989">
                  <c:v>32.9074</c:v>
                </c:pt>
                <c:pt idx="990">
                  <c:v>32.9286</c:v>
                </c:pt>
                <c:pt idx="991">
                  <c:v>32.9547</c:v>
                </c:pt>
                <c:pt idx="992">
                  <c:v>32.9615</c:v>
                </c:pt>
                <c:pt idx="993">
                  <c:v>32.9716</c:v>
                </c:pt>
                <c:pt idx="994">
                  <c:v>32.975</c:v>
                </c:pt>
                <c:pt idx="995">
                  <c:v>32.9856</c:v>
                </c:pt>
                <c:pt idx="996">
                  <c:v>33.0206</c:v>
                </c:pt>
                <c:pt idx="997">
                  <c:v>33.0279</c:v>
                </c:pt>
                <c:pt idx="998">
                  <c:v>33.036</c:v>
                </c:pt>
                <c:pt idx="999">
                  <c:v>33.0443</c:v>
                </c:pt>
                <c:pt idx="1000">
                  <c:v>33.046</c:v>
                </c:pt>
                <c:pt idx="1001">
                  <c:v>33.0486</c:v>
                </c:pt>
                <c:pt idx="1002">
                  <c:v>33.069</c:v>
                </c:pt>
                <c:pt idx="1003">
                  <c:v>33.071</c:v>
                </c:pt>
                <c:pt idx="1004">
                  <c:v>33.072</c:v>
                </c:pt>
                <c:pt idx="1005">
                  <c:v>33.0735</c:v>
                </c:pt>
                <c:pt idx="1006">
                  <c:v>33.0856</c:v>
                </c:pt>
                <c:pt idx="1007">
                  <c:v>33.0881</c:v>
                </c:pt>
                <c:pt idx="1008">
                  <c:v>33.0935</c:v>
                </c:pt>
                <c:pt idx="1009">
                  <c:v>33.1391</c:v>
                </c:pt>
                <c:pt idx="1010">
                  <c:v>33.1393</c:v>
                </c:pt>
                <c:pt idx="1011">
                  <c:v>33.1435</c:v>
                </c:pt>
                <c:pt idx="1012">
                  <c:v>33.1573</c:v>
                </c:pt>
                <c:pt idx="1013">
                  <c:v>33.1677</c:v>
                </c:pt>
                <c:pt idx="1014">
                  <c:v>33.1679</c:v>
                </c:pt>
                <c:pt idx="1015">
                  <c:v>33.184</c:v>
                </c:pt>
                <c:pt idx="1016">
                  <c:v>33.199</c:v>
                </c:pt>
                <c:pt idx="1017">
                  <c:v>33.2005</c:v>
                </c:pt>
                <c:pt idx="1018">
                  <c:v>33.2305</c:v>
                </c:pt>
                <c:pt idx="1019">
                  <c:v>33.2619</c:v>
                </c:pt>
                <c:pt idx="1020">
                  <c:v>33.2643</c:v>
                </c:pt>
                <c:pt idx="1021">
                  <c:v>33.2705</c:v>
                </c:pt>
                <c:pt idx="1022">
                  <c:v>33.2831</c:v>
                </c:pt>
                <c:pt idx="1023">
                  <c:v>33.2857</c:v>
                </c:pt>
                <c:pt idx="1024">
                  <c:v>33.307</c:v>
                </c:pt>
                <c:pt idx="1025">
                  <c:v>33.3422</c:v>
                </c:pt>
                <c:pt idx="1026">
                  <c:v>33.3637</c:v>
                </c:pt>
                <c:pt idx="1027">
                  <c:v>33.3685</c:v>
                </c:pt>
                <c:pt idx="1028">
                  <c:v>33.3702</c:v>
                </c:pt>
                <c:pt idx="1029">
                  <c:v>33.3778</c:v>
                </c:pt>
                <c:pt idx="1030">
                  <c:v>33.3938</c:v>
                </c:pt>
                <c:pt idx="1031">
                  <c:v>33.4028</c:v>
                </c:pt>
                <c:pt idx="1032">
                  <c:v>33.4127</c:v>
                </c:pt>
                <c:pt idx="1033">
                  <c:v>33.4285</c:v>
                </c:pt>
                <c:pt idx="1034">
                  <c:v>33.4295</c:v>
                </c:pt>
                <c:pt idx="1035">
                  <c:v>33.4577</c:v>
                </c:pt>
                <c:pt idx="1036">
                  <c:v>33.4632</c:v>
                </c:pt>
                <c:pt idx="1037">
                  <c:v>33.466</c:v>
                </c:pt>
                <c:pt idx="1038">
                  <c:v>33.4673</c:v>
                </c:pt>
                <c:pt idx="1039">
                  <c:v>33.4873</c:v>
                </c:pt>
                <c:pt idx="1040">
                  <c:v>33.4878</c:v>
                </c:pt>
                <c:pt idx="1041">
                  <c:v>33.4909</c:v>
                </c:pt>
                <c:pt idx="1042">
                  <c:v>33.5154</c:v>
                </c:pt>
                <c:pt idx="1043">
                  <c:v>33.5383</c:v>
                </c:pt>
                <c:pt idx="1044">
                  <c:v>33.5408</c:v>
                </c:pt>
                <c:pt idx="1045">
                  <c:v>33.5572</c:v>
                </c:pt>
                <c:pt idx="1046">
                  <c:v>33.5596</c:v>
                </c:pt>
                <c:pt idx="1047">
                  <c:v>33.5604</c:v>
                </c:pt>
                <c:pt idx="1048">
                  <c:v>33.6188</c:v>
                </c:pt>
                <c:pt idx="1049">
                  <c:v>33.6188</c:v>
                </c:pt>
                <c:pt idx="1050">
                  <c:v>33.6196</c:v>
                </c:pt>
                <c:pt idx="1051">
                  <c:v>33.6273</c:v>
                </c:pt>
                <c:pt idx="1052">
                  <c:v>33.6391</c:v>
                </c:pt>
                <c:pt idx="1053">
                  <c:v>33.6515</c:v>
                </c:pt>
                <c:pt idx="1054">
                  <c:v>33.6819</c:v>
                </c:pt>
                <c:pt idx="1055">
                  <c:v>33.6834</c:v>
                </c:pt>
                <c:pt idx="1056">
                  <c:v>33.7069</c:v>
                </c:pt>
                <c:pt idx="1057">
                  <c:v>33.7408</c:v>
                </c:pt>
                <c:pt idx="1058">
                  <c:v>33.7536</c:v>
                </c:pt>
                <c:pt idx="1059">
                  <c:v>33.7714</c:v>
                </c:pt>
                <c:pt idx="1060">
                  <c:v>33.8032</c:v>
                </c:pt>
                <c:pt idx="1061">
                  <c:v>33.8091</c:v>
                </c:pt>
                <c:pt idx="1062">
                  <c:v>33.8104</c:v>
                </c:pt>
                <c:pt idx="1063">
                  <c:v>33.8308</c:v>
                </c:pt>
                <c:pt idx="1064">
                  <c:v>33.8462</c:v>
                </c:pt>
                <c:pt idx="1065">
                  <c:v>33.8518</c:v>
                </c:pt>
                <c:pt idx="1066">
                  <c:v>33.8747</c:v>
                </c:pt>
                <c:pt idx="1067">
                  <c:v>33.8843</c:v>
                </c:pt>
                <c:pt idx="1068">
                  <c:v>33.9002</c:v>
                </c:pt>
                <c:pt idx="1069">
                  <c:v>33.9374</c:v>
                </c:pt>
                <c:pt idx="1070">
                  <c:v>33.9489</c:v>
                </c:pt>
                <c:pt idx="1071">
                  <c:v>33.9524</c:v>
                </c:pt>
                <c:pt idx="1072">
                  <c:v>33.9676</c:v>
                </c:pt>
                <c:pt idx="1073">
                  <c:v>33.9752</c:v>
                </c:pt>
                <c:pt idx="1074">
                  <c:v>33.9771</c:v>
                </c:pt>
                <c:pt idx="1075">
                  <c:v>33.9854</c:v>
                </c:pt>
                <c:pt idx="1076">
                  <c:v>33.9857</c:v>
                </c:pt>
                <c:pt idx="1077">
                  <c:v>33.9883</c:v>
                </c:pt>
                <c:pt idx="1078">
                  <c:v>33.9951</c:v>
                </c:pt>
                <c:pt idx="1079">
                  <c:v>33.9964</c:v>
                </c:pt>
                <c:pt idx="1080">
                  <c:v>33.9987</c:v>
                </c:pt>
                <c:pt idx="1081">
                  <c:v>34.0134</c:v>
                </c:pt>
                <c:pt idx="1082">
                  <c:v>34.0193</c:v>
                </c:pt>
                <c:pt idx="1083">
                  <c:v>34.0223</c:v>
                </c:pt>
                <c:pt idx="1084">
                  <c:v>34.0333</c:v>
                </c:pt>
                <c:pt idx="1085">
                  <c:v>34.0598</c:v>
                </c:pt>
                <c:pt idx="1086">
                  <c:v>34.0687</c:v>
                </c:pt>
                <c:pt idx="1087">
                  <c:v>34.0762</c:v>
                </c:pt>
                <c:pt idx="1088">
                  <c:v>34.078</c:v>
                </c:pt>
                <c:pt idx="1089">
                  <c:v>34.0857</c:v>
                </c:pt>
                <c:pt idx="1090">
                  <c:v>34.0875</c:v>
                </c:pt>
                <c:pt idx="1091">
                  <c:v>34.0911</c:v>
                </c:pt>
                <c:pt idx="1092">
                  <c:v>34.092</c:v>
                </c:pt>
                <c:pt idx="1093">
                  <c:v>34.0936</c:v>
                </c:pt>
                <c:pt idx="1094">
                  <c:v>34.0991</c:v>
                </c:pt>
                <c:pt idx="1095">
                  <c:v>34.1247</c:v>
                </c:pt>
                <c:pt idx="1096">
                  <c:v>34.1247</c:v>
                </c:pt>
                <c:pt idx="1097">
                  <c:v>34.1523</c:v>
                </c:pt>
                <c:pt idx="1098">
                  <c:v>34.1543</c:v>
                </c:pt>
                <c:pt idx="1099">
                  <c:v>34.1784</c:v>
                </c:pt>
                <c:pt idx="1100">
                  <c:v>34.1981</c:v>
                </c:pt>
                <c:pt idx="1101">
                  <c:v>34.2019</c:v>
                </c:pt>
                <c:pt idx="1102">
                  <c:v>34.2112</c:v>
                </c:pt>
                <c:pt idx="1103">
                  <c:v>34.2246</c:v>
                </c:pt>
                <c:pt idx="1104">
                  <c:v>34.2318</c:v>
                </c:pt>
                <c:pt idx="1105">
                  <c:v>34.241</c:v>
                </c:pt>
                <c:pt idx="1106">
                  <c:v>34.255</c:v>
                </c:pt>
                <c:pt idx="1107">
                  <c:v>34.2564</c:v>
                </c:pt>
                <c:pt idx="1108">
                  <c:v>34.2605</c:v>
                </c:pt>
                <c:pt idx="1109">
                  <c:v>34.2668</c:v>
                </c:pt>
                <c:pt idx="1110">
                  <c:v>34.2771</c:v>
                </c:pt>
                <c:pt idx="1111">
                  <c:v>34.2773</c:v>
                </c:pt>
                <c:pt idx="1112">
                  <c:v>34.2843</c:v>
                </c:pt>
                <c:pt idx="1113">
                  <c:v>34.2896</c:v>
                </c:pt>
                <c:pt idx="1114">
                  <c:v>34.3193</c:v>
                </c:pt>
                <c:pt idx="1115">
                  <c:v>34.3239</c:v>
                </c:pt>
                <c:pt idx="1116">
                  <c:v>34.3303</c:v>
                </c:pt>
                <c:pt idx="1117">
                  <c:v>34.3354</c:v>
                </c:pt>
                <c:pt idx="1118">
                  <c:v>34.3388</c:v>
                </c:pt>
                <c:pt idx="1119">
                  <c:v>34.3854</c:v>
                </c:pt>
                <c:pt idx="1120">
                  <c:v>34.3946</c:v>
                </c:pt>
                <c:pt idx="1121">
                  <c:v>34.4057</c:v>
                </c:pt>
                <c:pt idx="1122">
                  <c:v>34.4391</c:v>
                </c:pt>
                <c:pt idx="1123">
                  <c:v>34.4551</c:v>
                </c:pt>
                <c:pt idx="1124">
                  <c:v>34.4719</c:v>
                </c:pt>
                <c:pt idx="1125">
                  <c:v>34.5066</c:v>
                </c:pt>
                <c:pt idx="1126">
                  <c:v>34.5256</c:v>
                </c:pt>
                <c:pt idx="1127">
                  <c:v>34.5292</c:v>
                </c:pt>
                <c:pt idx="1128">
                  <c:v>34.531</c:v>
                </c:pt>
                <c:pt idx="1129">
                  <c:v>34.5453</c:v>
                </c:pt>
                <c:pt idx="1130">
                  <c:v>34.5454</c:v>
                </c:pt>
                <c:pt idx="1131">
                  <c:v>34.5571</c:v>
                </c:pt>
                <c:pt idx="1132">
                  <c:v>34.5718</c:v>
                </c:pt>
                <c:pt idx="1133">
                  <c:v>34.5767</c:v>
                </c:pt>
                <c:pt idx="1134">
                  <c:v>34.5812</c:v>
                </c:pt>
                <c:pt idx="1135">
                  <c:v>34.5888</c:v>
                </c:pt>
                <c:pt idx="1136">
                  <c:v>34.6066</c:v>
                </c:pt>
                <c:pt idx="1137">
                  <c:v>34.611</c:v>
                </c:pt>
                <c:pt idx="1138">
                  <c:v>34.6269</c:v>
                </c:pt>
                <c:pt idx="1139">
                  <c:v>34.63</c:v>
                </c:pt>
                <c:pt idx="1140">
                  <c:v>34.6394</c:v>
                </c:pt>
                <c:pt idx="1141">
                  <c:v>34.6395</c:v>
                </c:pt>
                <c:pt idx="1142">
                  <c:v>34.6424</c:v>
                </c:pt>
                <c:pt idx="1143">
                  <c:v>34.6625</c:v>
                </c:pt>
                <c:pt idx="1144">
                  <c:v>34.6885</c:v>
                </c:pt>
                <c:pt idx="1145">
                  <c:v>34.693</c:v>
                </c:pt>
                <c:pt idx="1146">
                  <c:v>34.6969</c:v>
                </c:pt>
                <c:pt idx="1147">
                  <c:v>34.7102</c:v>
                </c:pt>
                <c:pt idx="1148">
                  <c:v>34.752</c:v>
                </c:pt>
                <c:pt idx="1149">
                  <c:v>34.7654</c:v>
                </c:pt>
                <c:pt idx="1150">
                  <c:v>34.7811</c:v>
                </c:pt>
                <c:pt idx="1151">
                  <c:v>34.7984</c:v>
                </c:pt>
                <c:pt idx="1152">
                  <c:v>34.8024</c:v>
                </c:pt>
                <c:pt idx="1153">
                  <c:v>34.8118</c:v>
                </c:pt>
                <c:pt idx="1154">
                  <c:v>34.8133</c:v>
                </c:pt>
                <c:pt idx="1155">
                  <c:v>34.8139</c:v>
                </c:pt>
                <c:pt idx="1156">
                  <c:v>34.8218</c:v>
                </c:pt>
                <c:pt idx="1157">
                  <c:v>34.8281</c:v>
                </c:pt>
                <c:pt idx="1158">
                  <c:v>34.8501</c:v>
                </c:pt>
                <c:pt idx="1159">
                  <c:v>34.8811</c:v>
                </c:pt>
                <c:pt idx="1160">
                  <c:v>34.9247</c:v>
                </c:pt>
                <c:pt idx="1161">
                  <c:v>34.9265</c:v>
                </c:pt>
                <c:pt idx="1162">
                  <c:v>34.9275</c:v>
                </c:pt>
                <c:pt idx="1163">
                  <c:v>34.9586</c:v>
                </c:pt>
                <c:pt idx="1164">
                  <c:v>34.9648</c:v>
                </c:pt>
                <c:pt idx="1165">
                  <c:v>34.9784</c:v>
                </c:pt>
                <c:pt idx="1166">
                  <c:v>34.9808</c:v>
                </c:pt>
                <c:pt idx="1167">
                  <c:v>35.0361</c:v>
                </c:pt>
                <c:pt idx="1168">
                  <c:v>35.0409</c:v>
                </c:pt>
                <c:pt idx="1169">
                  <c:v>35.0615</c:v>
                </c:pt>
                <c:pt idx="1170">
                  <c:v>35.067</c:v>
                </c:pt>
                <c:pt idx="1171">
                  <c:v>35.0738</c:v>
                </c:pt>
                <c:pt idx="1172">
                  <c:v>35.0829</c:v>
                </c:pt>
                <c:pt idx="1173">
                  <c:v>35.0915</c:v>
                </c:pt>
                <c:pt idx="1174">
                  <c:v>35.0971</c:v>
                </c:pt>
                <c:pt idx="1175">
                  <c:v>35.0989</c:v>
                </c:pt>
                <c:pt idx="1176">
                  <c:v>35.1416</c:v>
                </c:pt>
                <c:pt idx="1177">
                  <c:v>35.1629</c:v>
                </c:pt>
                <c:pt idx="1178">
                  <c:v>35.1741</c:v>
                </c:pt>
                <c:pt idx="1179">
                  <c:v>35.1753</c:v>
                </c:pt>
                <c:pt idx="1180">
                  <c:v>35.1773</c:v>
                </c:pt>
                <c:pt idx="1181">
                  <c:v>35.1888</c:v>
                </c:pt>
                <c:pt idx="1182">
                  <c:v>35.1993</c:v>
                </c:pt>
                <c:pt idx="1183">
                  <c:v>35.2004</c:v>
                </c:pt>
                <c:pt idx="1184">
                  <c:v>35.2063</c:v>
                </c:pt>
                <c:pt idx="1185">
                  <c:v>35.223</c:v>
                </c:pt>
                <c:pt idx="1186">
                  <c:v>35.2493</c:v>
                </c:pt>
                <c:pt idx="1187">
                  <c:v>35.2667</c:v>
                </c:pt>
                <c:pt idx="1188">
                  <c:v>35.2769</c:v>
                </c:pt>
                <c:pt idx="1189">
                  <c:v>35.2838</c:v>
                </c:pt>
                <c:pt idx="1190">
                  <c:v>35.2931</c:v>
                </c:pt>
                <c:pt idx="1191">
                  <c:v>35.3579</c:v>
                </c:pt>
                <c:pt idx="1192">
                  <c:v>35.3638</c:v>
                </c:pt>
                <c:pt idx="1193">
                  <c:v>35.369</c:v>
                </c:pt>
                <c:pt idx="1194">
                  <c:v>35.3826</c:v>
                </c:pt>
                <c:pt idx="1195">
                  <c:v>35.3967</c:v>
                </c:pt>
                <c:pt idx="1196">
                  <c:v>35.3986</c:v>
                </c:pt>
                <c:pt idx="1197">
                  <c:v>35.4057</c:v>
                </c:pt>
                <c:pt idx="1198">
                  <c:v>35.4175</c:v>
                </c:pt>
                <c:pt idx="1199">
                  <c:v>35.4197</c:v>
                </c:pt>
                <c:pt idx="1200">
                  <c:v>35.4285</c:v>
                </c:pt>
                <c:pt idx="1201">
                  <c:v>35.4645</c:v>
                </c:pt>
                <c:pt idx="1202">
                  <c:v>35.4757</c:v>
                </c:pt>
                <c:pt idx="1203">
                  <c:v>35.4825</c:v>
                </c:pt>
                <c:pt idx="1204">
                  <c:v>35.4884</c:v>
                </c:pt>
                <c:pt idx="1205">
                  <c:v>35.4896</c:v>
                </c:pt>
                <c:pt idx="1206">
                  <c:v>35.4956</c:v>
                </c:pt>
                <c:pt idx="1207">
                  <c:v>35.5108</c:v>
                </c:pt>
                <c:pt idx="1208">
                  <c:v>35.5259</c:v>
                </c:pt>
                <c:pt idx="1209">
                  <c:v>35.5314</c:v>
                </c:pt>
                <c:pt idx="1210">
                  <c:v>35.5596</c:v>
                </c:pt>
                <c:pt idx="1211">
                  <c:v>35.5652</c:v>
                </c:pt>
                <c:pt idx="1212">
                  <c:v>35.5654</c:v>
                </c:pt>
                <c:pt idx="1213">
                  <c:v>35.567</c:v>
                </c:pt>
                <c:pt idx="1214">
                  <c:v>35.5779</c:v>
                </c:pt>
                <c:pt idx="1215">
                  <c:v>35.6102</c:v>
                </c:pt>
                <c:pt idx="1216">
                  <c:v>35.6229</c:v>
                </c:pt>
                <c:pt idx="1217">
                  <c:v>35.6544</c:v>
                </c:pt>
                <c:pt idx="1218">
                  <c:v>35.6844</c:v>
                </c:pt>
                <c:pt idx="1219">
                  <c:v>35.6844</c:v>
                </c:pt>
                <c:pt idx="1220">
                  <c:v>35.6846</c:v>
                </c:pt>
                <c:pt idx="1221">
                  <c:v>35.6985</c:v>
                </c:pt>
                <c:pt idx="1222">
                  <c:v>35.7135</c:v>
                </c:pt>
                <c:pt idx="1223">
                  <c:v>35.7227</c:v>
                </c:pt>
                <c:pt idx="1224">
                  <c:v>35.7233</c:v>
                </c:pt>
                <c:pt idx="1225">
                  <c:v>35.7292</c:v>
                </c:pt>
                <c:pt idx="1226">
                  <c:v>35.7344</c:v>
                </c:pt>
                <c:pt idx="1227">
                  <c:v>35.7348</c:v>
                </c:pt>
                <c:pt idx="1228">
                  <c:v>35.7841</c:v>
                </c:pt>
                <c:pt idx="1229">
                  <c:v>35.7908</c:v>
                </c:pt>
                <c:pt idx="1230">
                  <c:v>35.8174</c:v>
                </c:pt>
                <c:pt idx="1231">
                  <c:v>35.8277</c:v>
                </c:pt>
                <c:pt idx="1232">
                  <c:v>35.8295</c:v>
                </c:pt>
                <c:pt idx="1233">
                  <c:v>35.8348</c:v>
                </c:pt>
                <c:pt idx="1234">
                  <c:v>35.855</c:v>
                </c:pt>
                <c:pt idx="1235">
                  <c:v>35.8609</c:v>
                </c:pt>
                <c:pt idx="1236">
                  <c:v>35.862</c:v>
                </c:pt>
                <c:pt idx="1237">
                  <c:v>35.8631</c:v>
                </c:pt>
                <c:pt idx="1238">
                  <c:v>35.8676</c:v>
                </c:pt>
                <c:pt idx="1239">
                  <c:v>35.88</c:v>
                </c:pt>
                <c:pt idx="1240">
                  <c:v>35.8912</c:v>
                </c:pt>
                <c:pt idx="1241">
                  <c:v>35.8914</c:v>
                </c:pt>
                <c:pt idx="1242">
                  <c:v>35.9293</c:v>
                </c:pt>
                <c:pt idx="1243">
                  <c:v>35.9535</c:v>
                </c:pt>
                <c:pt idx="1244">
                  <c:v>35.9619</c:v>
                </c:pt>
                <c:pt idx="1245">
                  <c:v>35.9721</c:v>
                </c:pt>
                <c:pt idx="1246">
                  <c:v>35.9759</c:v>
                </c:pt>
                <c:pt idx="1247">
                  <c:v>36.013</c:v>
                </c:pt>
                <c:pt idx="1248">
                  <c:v>36.051</c:v>
                </c:pt>
                <c:pt idx="1249">
                  <c:v>36.0653</c:v>
                </c:pt>
                <c:pt idx="1250">
                  <c:v>36.067</c:v>
                </c:pt>
                <c:pt idx="1251">
                  <c:v>36.0692</c:v>
                </c:pt>
                <c:pt idx="1252">
                  <c:v>36.1079</c:v>
                </c:pt>
                <c:pt idx="1253">
                  <c:v>36.1264</c:v>
                </c:pt>
                <c:pt idx="1254">
                  <c:v>36.136</c:v>
                </c:pt>
                <c:pt idx="1255">
                  <c:v>36.1414</c:v>
                </c:pt>
                <c:pt idx="1256">
                  <c:v>36.1437</c:v>
                </c:pt>
                <c:pt idx="1257">
                  <c:v>36.1477</c:v>
                </c:pt>
                <c:pt idx="1258">
                  <c:v>36.1552</c:v>
                </c:pt>
                <c:pt idx="1259">
                  <c:v>36.1747</c:v>
                </c:pt>
                <c:pt idx="1260">
                  <c:v>36.1749</c:v>
                </c:pt>
                <c:pt idx="1261">
                  <c:v>36.1847</c:v>
                </c:pt>
                <c:pt idx="1262">
                  <c:v>36.2018</c:v>
                </c:pt>
                <c:pt idx="1263">
                  <c:v>36.2057</c:v>
                </c:pt>
                <c:pt idx="1264">
                  <c:v>36.2123</c:v>
                </c:pt>
                <c:pt idx="1265">
                  <c:v>36.2179</c:v>
                </c:pt>
                <c:pt idx="1266">
                  <c:v>36.2201</c:v>
                </c:pt>
                <c:pt idx="1267">
                  <c:v>36.251</c:v>
                </c:pt>
                <c:pt idx="1268">
                  <c:v>36.2517</c:v>
                </c:pt>
                <c:pt idx="1269">
                  <c:v>36.2671</c:v>
                </c:pt>
                <c:pt idx="1270">
                  <c:v>36.2712</c:v>
                </c:pt>
                <c:pt idx="1271">
                  <c:v>36.3066</c:v>
                </c:pt>
                <c:pt idx="1272">
                  <c:v>36.3339</c:v>
                </c:pt>
                <c:pt idx="1273">
                  <c:v>36.3345</c:v>
                </c:pt>
                <c:pt idx="1274">
                  <c:v>36.3413</c:v>
                </c:pt>
                <c:pt idx="1275">
                  <c:v>36.3445</c:v>
                </c:pt>
                <c:pt idx="1276">
                  <c:v>36.3618</c:v>
                </c:pt>
                <c:pt idx="1277">
                  <c:v>36.3737</c:v>
                </c:pt>
                <c:pt idx="1278">
                  <c:v>36.3888</c:v>
                </c:pt>
                <c:pt idx="1279">
                  <c:v>36.4386</c:v>
                </c:pt>
                <c:pt idx="1280">
                  <c:v>36.475</c:v>
                </c:pt>
                <c:pt idx="1281">
                  <c:v>36.4819</c:v>
                </c:pt>
                <c:pt idx="1282">
                  <c:v>36.4965</c:v>
                </c:pt>
                <c:pt idx="1283">
                  <c:v>36.5284</c:v>
                </c:pt>
                <c:pt idx="1284">
                  <c:v>36.5419</c:v>
                </c:pt>
                <c:pt idx="1285">
                  <c:v>36.5446</c:v>
                </c:pt>
                <c:pt idx="1286">
                  <c:v>36.5451</c:v>
                </c:pt>
                <c:pt idx="1287">
                  <c:v>36.5473</c:v>
                </c:pt>
                <c:pt idx="1288">
                  <c:v>36.5553</c:v>
                </c:pt>
                <c:pt idx="1289">
                  <c:v>36.5599</c:v>
                </c:pt>
                <c:pt idx="1290">
                  <c:v>36.5601</c:v>
                </c:pt>
                <c:pt idx="1291">
                  <c:v>36.5655</c:v>
                </c:pt>
                <c:pt idx="1292">
                  <c:v>36.5744</c:v>
                </c:pt>
                <c:pt idx="1293">
                  <c:v>36.5777</c:v>
                </c:pt>
                <c:pt idx="1294">
                  <c:v>36.5962</c:v>
                </c:pt>
                <c:pt idx="1295">
                  <c:v>36.6376</c:v>
                </c:pt>
                <c:pt idx="1296">
                  <c:v>36.6591</c:v>
                </c:pt>
                <c:pt idx="1297">
                  <c:v>36.6671</c:v>
                </c:pt>
                <c:pt idx="1298">
                  <c:v>36.6706</c:v>
                </c:pt>
                <c:pt idx="1299">
                  <c:v>36.6738</c:v>
                </c:pt>
                <c:pt idx="1300">
                  <c:v>36.7162</c:v>
                </c:pt>
                <c:pt idx="1301">
                  <c:v>36.7197</c:v>
                </c:pt>
                <c:pt idx="1302">
                  <c:v>36.7314</c:v>
                </c:pt>
                <c:pt idx="1303">
                  <c:v>36.784</c:v>
                </c:pt>
                <c:pt idx="1304">
                  <c:v>36.7856</c:v>
                </c:pt>
                <c:pt idx="1305">
                  <c:v>36.8049</c:v>
                </c:pt>
                <c:pt idx="1306">
                  <c:v>36.8067</c:v>
                </c:pt>
                <c:pt idx="1307">
                  <c:v>36.8221</c:v>
                </c:pt>
                <c:pt idx="1308">
                  <c:v>36.8281</c:v>
                </c:pt>
                <c:pt idx="1309">
                  <c:v>36.8283</c:v>
                </c:pt>
                <c:pt idx="1310">
                  <c:v>36.8427</c:v>
                </c:pt>
                <c:pt idx="1311">
                  <c:v>36.8458</c:v>
                </c:pt>
                <c:pt idx="1312">
                  <c:v>36.846</c:v>
                </c:pt>
                <c:pt idx="1313">
                  <c:v>36.854</c:v>
                </c:pt>
                <c:pt idx="1314">
                  <c:v>36.8569</c:v>
                </c:pt>
                <c:pt idx="1315">
                  <c:v>36.8615</c:v>
                </c:pt>
                <c:pt idx="1316">
                  <c:v>36.8648</c:v>
                </c:pt>
                <c:pt idx="1317">
                  <c:v>36.8677</c:v>
                </c:pt>
                <c:pt idx="1318">
                  <c:v>36.8754</c:v>
                </c:pt>
                <c:pt idx="1319">
                  <c:v>36.9022</c:v>
                </c:pt>
                <c:pt idx="1320">
                  <c:v>36.9052</c:v>
                </c:pt>
                <c:pt idx="1321">
                  <c:v>36.9114</c:v>
                </c:pt>
                <c:pt idx="1322">
                  <c:v>36.9146</c:v>
                </c:pt>
                <c:pt idx="1323">
                  <c:v>36.9197</c:v>
                </c:pt>
                <c:pt idx="1324">
                  <c:v>36.9224</c:v>
                </c:pt>
                <c:pt idx="1325">
                  <c:v>36.9257</c:v>
                </c:pt>
                <c:pt idx="1326">
                  <c:v>36.9391</c:v>
                </c:pt>
                <c:pt idx="1327">
                  <c:v>36.9559</c:v>
                </c:pt>
                <c:pt idx="1328">
                  <c:v>36.9766</c:v>
                </c:pt>
                <c:pt idx="1329">
                  <c:v>36.9806</c:v>
                </c:pt>
                <c:pt idx="1330">
                  <c:v>36.9916</c:v>
                </c:pt>
                <c:pt idx="1331">
                  <c:v>36.9949</c:v>
                </c:pt>
                <c:pt idx="1332">
                  <c:v>37.0011</c:v>
                </c:pt>
                <c:pt idx="1333">
                  <c:v>37.0148</c:v>
                </c:pt>
                <c:pt idx="1334">
                  <c:v>37.0274</c:v>
                </c:pt>
                <c:pt idx="1335">
                  <c:v>37.0489</c:v>
                </c:pt>
                <c:pt idx="1336">
                  <c:v>37.0557</c:v>
                </c:pt>
                <c:pt idx="1337">
                  <c:v>37.0559</c:v>
                </c:pt>
                <c:pt idx="1338">
                  <c:v>37.096</c:v>
                </c:pt>
                <c:pt idx="1339">
                  <c:v>37.1047</c:v>
                </c:pt>
                <c:pt idx="1340">
                  <c:v>37.1089</c:v>
                </c:pt>
                <c:pt idx="1341">
                  <c:v>37.1291</c:v>
                </c:pt>
                <c:pt idx="1342">
                  <c:v>37.1302</c:v>
                </c:pt>
                <c:pt idx="1343">
                  <c:v>37.1304</c:v>
                </c:pt>
                <c:pt idx="1344">
                  <c:v>37.1429</c:v>
                </c:pt>
                <c:pt idx="1345">
                  <c:v>37.1667</c:v>
                </c:pt>
                <c:pt idx="1346">
                  <c:v>37.1707</c:v>
                </c:pt>
                <c:pt idx="1347">
                  <c:v>37.179</c:v>
                </c:pt>
                <c:pt idx="1348">
                  <c:v>37.2158</c:v>
                </c:pt>
                <c:pt idx="1349">
                  <c:v>37.2175</c:v>
                </c:pt>
                <c:pt idx="1350">
                  <c:v>37.2288</c:v>
                </c:pt>
                <c:pt idx="1351">
                  <c:v>37.2308</c:v>
                </c:pt>
                <c:pt idx="1352">
                  <c:v>37.2368</c:v>
                </c:pt>
                <c:pt idx="1353">
                  <c:v>37.2854</c:v>
                </c:pt>
                <c:pt idx="1354">
                  <c:v>37.296</c:v>
                </c:pt>
                <c:pt idx="1355">
                  <c:v>37.2985</c:v>
                </c:pt>
                <c:pt idx="1356">
                  <c:v>37.3346</c:v>
                </c:pt>
                <c:pt idx="1357">
                  <c:v>37.3346</c:v>
                </c:pt>
                <c:pt idx="1358">
                  <c:v>37.3491</c:v>
                </c:pt>
                <c:pt idx="1359">
                  <c:v>37.3715</c:v>
                </c:pt>
                <c:pt idx="1360">
                  <c:v>37.3747</c:v>
                </c:pt>
                <c:pt idx="1361">
                  <c:v>37.388</c:v>
                </c:pt>
                <c:pt idx="1362">
                  <c:v>37.393</c:v>
                </c:pt>
                <c:pt idx="1363">
                  <c:v>37.3972</c:v>
                </c:pt>
                <c:pt idx="1364">
                  <c:v>37.3974</c:v>
                </c:pt>
                <c:pt idx="1365">
                  <c:v>37.4017</c:v>
                </c:pt>
                <c:pt idx="1366">
                  <c:v>37.4094</c:v>
                </c:pt>
                <c:pt idx="1367">
                  <c:v>37.4123</c:v>
                </c:pt>
                <c:pt idx="1368">
                  <c:v>37.4202</c:v>
                </c:pt>
                <c:pt idx="1369">
                  <c:v>37.4285</c:v>
                </c:pt>
                <c:pt idx="1370">
                  <c:v>37.4324</c:v>
                </c:pt>
                <c:pt idx="1371">
                  <c:v>37.4404</c:v>
                </c:pt>
                <c:pt idx="1372">
                  <c:v>37.4416</c:v>
                </c:pt>
                <c:pt idx="1373">
                  <c:v>37.4722</c:v>
                </c:pt>
                <c:pt idx="1374">
                  <c:v>37.4844</c:v>
                </c:pt>
                <c:pt idx="1375">
                  <c:v>37.4962</c:v>
                </c:pt>
                <c:pt idx="1376">
                  <c:v>37.5036</c:v>
                </c:pt>
                <c:pt idx="1377">
                  <c:v>37.5376</c:v>
                </c:pt>
                <c:pt idx="1378">
                  <c:v>37.5635</c:v>
                </c:pt>
                <c:pt idx="1379">
                  <c:v>37.5747</c:v>
                </c:pt>
                <c:pt idx="1380">
                  <c:v>37.5852</c:v>
                </c:pt>
                <c:pt idx="1381">
                  <c:v>37.5887</c:v>
                </c:pt>
                <c:pt idx="1382">
                  <c:v>37.5983</c:v>
                </c:pt>
                <c:pt idx="1383">
                  <c:v>37.6211</c:v>
                </c:pt>
                <c:pt idx="1384">
                  <c:v>37.631</c:v>
                </c:pt>
                <c:pt idx="1385">
                  <c:v>37.6407</c:v>
                </c:pt>
                <c:pt idx="1386">
                  <c:v>37.6793</c:v>
                </c:pt>
                <c:pt idx="1387">
                  <c:v>37.6878</c:v>
                </c:pt>
                <c:pt idx="1388">
                  <c:v>37.705</c:v>
                </c:pt>
                <c:pt idx="1389">
                  <c:v>37.7122</c:v>
                </c:pt>
                <c:pt idx="1390">
                  <c:v>37.7133</c:v>
                </c:pt>
                <c:pt idx="1391">
                  <c:v>37.7447</c:v>
                </c:pt>
                <c:pt idx="1392">
                  <c:v>37.7456</c:v>
                </c:pt>
                <c:pt idx="1393">
                  <c:v>37.7696</c:v>
                </c:pt>
                <c:pt idx="1394">
                  <c:v>37.772</c:v>
                </c:pt>
                <c:pt idx="1395">
                  <c:v>37.7767</c:v>
                </c:pt>
                <c:pt idx="1396">
                  <c:v>37.7989</c:v>
                </c:pt>
                <c:pt idx="1397">
                  <c:v>37.8254</c:v>
                </c:pt>
                <c:pt idx="1398">
                  <c:v>37.8264</c:v>
                </c:pt>
                <c:pt idx="1399">
                  <c:v>37.8431</c:v>
                </c:pt>
                <c:pt idx="1400">
                  <c:v>37.8431</c:v>
                </c:pt>
                <c:pt idx="1401">
                  <c:v>37.8771</c:v>
                </c:pt>
                <c:pt idx="1402">
                  <c:v>37.8795</c:v>
                </c:pt>
                <c:pt idx="1403">
                  <c:v>37.9069</c:v>
                </c:pt>
                <c:pt idx="1404">
                  <c:v>37.9167</c:v>
                </c:pt>
                <c:pt idx="1405">
                  <c:v>37.9336</c:v>
                </c:pt>
                <c:pt idx="1406">
                  <c:v>37.9449</c:v>
                </c:pt>
                <c:pt idx="1407">
                  <c:v>37.9591</c:v>
                </c:pt>
                <c:pt idx="1408">
                  <c:v>37.9605</c:v>
                </c:pt>
                <c:pt idx="1409">
                  <c:v>37.9611</c:v>
                </c:pt>
                <c:pt idx="1410">
                  <c:v>37.9635</c:v>
                </c:pt>
                <c:pt idx="1411">
                  <c:v>37.9762</c:v>
                </c:pt>
                <c:pt idx="1412">
                  <c:v>37.9923</c:v>
                </c:pt>
                <c:pt idx="1413">
                  <c:v>37.9953</c:v>
                </c:pt>
                <c:pt idx="1414">
                  <c:v>37.9996</c:v>
                </c:pt>
                <c:pt idx="1415">
                  <c:v>38.0131</c:v>
                </c:pt>
                <c:pt idx="1416">
                  <c:v>38.0185</c:v>
                </c:pt>
                <c:pt idx="1417">
                  <c:v>38.0394</c:v>
                </c:pt>
                <c:pt idx="1418">
                  <c:v>38.0439</c:v>
                </c:pt>
                <c:pt idx="1419">
                  <c:v>38.044</c:v>
                </c:pt>
                <c:pt idx="1420">
                  <c:v>38.0649</c:v>
                </c:pt>
                <c:pt idx="1421">
                  <c:v>38.0891</c:v>
                </c:pt>
                <c:pt idx="1422">
                  <c:v>38.0992</c:v>
                </c:pt>
                <c:pt idx="1423">
                  <c:v>38.117</c:v>
                </c:pt>
                <c:pt idx="1424">
                  <c:v>38.1297</c:v>
                </c:pt>
                <c:pt idx="1425">
                  <c:v>38.135</c:v>
                </c:pt>
                <c:pt idx="1426">
                  <c:v>38.1458</c:v>
                </c:pt>
                <c:pt idx="1427">
                  <c:v>38.1648</c:v>
                </c:pt>
                <c:pt idx="1428">
                  <c:v>38.1919</c:v>
                </c:pt>
                <c:pt idx="1429">
                  <c:v>38.1927</c:v>
                </c:pt>
                <c:pt idx="1430">
                  <c:v>38.2018</c:v>
                </c:pt>
                <c:pt idx="1431">
                  <c:v>38.2023</c:v>
                </c:pt>
                <c:pt idx="1432">
                  <c:v>38.2049</c:v>
                </c:pt>
                <c:pt idx="1433">
                  <c:v>38.2138</c:v>
                </c:pt>
                <c:pt idx="1434">
                  <c:v>38.2257</c:v>
                </c:pt>
                <c:pt idx="1435">
                  <c:v>38.2271</c:v>
                </c:pt>
                <c:pt idx="1436">
                  <c:v>38.2328</c:v>
                </c:pt>
                <c:pt idx="1437">
                  <c:v>38.2566</c:v>
                </c:pt>
                <c:pt idx="1438">
                  <c:v>38.2586</c:v>
                </c:pt>
                <c:pt idx="1439">
                  <c:v>38.2648</c:v>
                </c:pt>
                <c:pt idx="1440">
                  <c:v>38.2831</c:v>
                </c:pt>
                <c:pt idx="1441">
                  <c:v>38.29</c:v>
                </c:pt>
                <c:pt idx="1442">
                  <c:v>38.2916</c:v>
                </c:pt>
                <c:pt idx="1443">
                  <c:v>38.2986</c:v>
                </c:pt>
                <c:pt idx="1444">
                  <c:v>38.3263</c:v>
                </c:pt>
                <c:pt idx="1445">
                  <c:v>38.3877</c:v>
                </c:pt>
                <c:pt idx="1446">
                  <c:v>38.3925</c:v>
                </c:pt>
                <c:pt idx="1447">
                  <c:v>38.3981</c:v>
                </c:pt>
                <c:pt idx="1448">
                  <c:v>38.4203</c:v>
                </c:pt>
                <c:pt idx="1449">
                  <c:v>38.4262</c:v>
                </c:pt>
                <c:pt idx="1450">
                  <c:v>38.4335</c:v>
                </c:pt>
                <c:pt idx="1451">
                  <c:v>38.4537</c:v>
                </c:pt>
                <c:pt idx="1452">
                  <c:v>38.4547</c:v>
                </c:pt>
                <c:pt idx="1453">
                  <c:v>38.4665</c:v>
                </c:pt>
                <c:pt idx="1454">
                  <c:v>38.4738</c:v>
                </c:pt>
                <c:pt idx="1455">
                  <c:v>38.4748</c:v>
                </c:pt>
                <c:pt idx="1456">
                  <c:v>38.4978</c:v>
                </c:pt>
                <c:pt idx="1457">
                  <c:v>38.5097</c:v>
                </c:pt>
                <c:pt idx="1458">
                  <c:v>38.5104</c:v>
                </c:pt>
                <c:pt idx="1459">
                  <c:v>38.5198</c:v>
                </c:pt>
                <c:pt idx="1460">
                  <c:v>38.5402</c:v>
                </c:pt>
                <c:pt idx="1461">
                  <c:v>38.5533</c:v>
                </c:pt>
                <c:pt idx="1462">
                  <c:v>38.5661</c:v>
                </c:pt>
                <c:pt idx="1463">
                  <c:v>38.5785</c:v>
                </c:pt>
                <c:pt idx="1464">
                  <c:v>38.5924</c:v>
                </c:pt>
                <c:pt idx="1465">
                  <c:v>38.5993</c:v>
                </c:pt>
                <c:pt idx="1466">
                  <c:v>38.6059</c:v>
                </c:pt>
                <c:pt idx="1467">
                  <c:v>38.6285</c:v>
                </c:pt>
                <c:pt idx="1468">
                  <c:v>38.6296</c:v>
                </c:pt>
                <c:pt idx="1469">
                  <c:v>38.6577</c:v>
                </c:pt>
                <c:pt idx="1470">
                  <c:v>38.6622</c:v>
                </c:pt>
                <c:pt idx="1471">
                  <c:v>38.6714</c:v>
                </c:pt>
                <c:pt idx="1472">
                  <c:v>38.6737</c:v>
                </c:pt>
                <c:pt idx="1473">
                  <c:v>38.6966</c:v>
                </c:pt>
                <c:pt idx="1474">
                  <c:v>38.718</c:v>
                </c:pt>
                <c:pt idx="1475">
                  <c:v>38.7186</c:v>
                </c:pt>
                <c:pt idx="1476">
                  <c:v>38.7208</c:v>
                </c:pt>
                <c:pt idx="1477">
                  <c:v>38.7334</c:v>
                </c:pt>
                <c:pt idx="1478">
                  <c:v>38.7381</c:v>
                </c:pt>
                <c:pt idx="1479">
                  <c:v>38.7429</c:v>
                </c:pt>
                <c:pt idx="1480">
                  <c:v>38.767</c:v>
                </c:pt>
                <c:pt idx="1481">
                  <c:v>38.7724</c:v>
                </c:pt>
                <c:pt idx="1482">
                  <c:v>38.7786</c:v>
                </c:pt>
                <c:pt idx="1483">
                  <c:v>38.7791</c:v>
                </c:pt>
                <c:pt idx="1484">
                  <c:v>38.7832</c:v>
                </c:pt>
                <c:pt idx="1485">
                  <c:v>38.805</c:v>
                </c:pt>
                <c:pt idx="1486">
                  <c:v>38.8077</c:v>
                </c:pt>
                <c:pt idx="1487">
                  <c:v>38.8445</c:v>
                </c:pt>
                <c:pt idx="1488">
                  <c:v>38.8637</c:v>
                </c:pt>
                <c:pt idx="1489">
                  <c:v>38.8796</c:v>
                </c:pt>
                <c:pt idx="1490">
                  <c:v>38.8862</c:v>
                </c:pt>
                <c:pt idx="1491">
                  <c:v>38.8889</c:v>
                </c:pt>
                <c:pt idx="1492">
                  <c:v>38.9209</c:v>
                </c:pt>
                <c:pt idx="1493">
                  <c:v>38.929</c:v>
                </c:pt>
                <c:pt idx="1494">
                  <c:v>38.9294</c:v>
                </c:pt>
                <c:pt idx="1495">
                  <c:v>38.9313</c:v>
                </c:pt>
                <c:pt idx="1496">
                  <c:v>38.9445</c:v>
                </c:pt>
                <c:pt idx="1497">
                  <c:v>38.9503</c:v>
                </c:pt>
                <c:pt idx="1498">
                  <c:v>38.9542</c:v>
                </c:pt>
                <c:pt idx="1499">
                  <c:v>38.9714</c:v>
                </c:pt>
                <c:pt idx="1500">
                  <c:v>38.9812</c:v>
                </c:pt>
                <c:pt idx="1501">
                  <c:v>38.9884</c:v>
                </c:pt>
                <c:pt idx="1502">
                  <c:v>39.0039</c:v>
                </c:pt>
                <c:pt idx="1503">
                  <c:v>39.0199</c:v>
                </c:pt>
                <c:pt idx="1504">
                  <c:v>39.0283</c:v>
                </c:pt>
                <c:pt idx="1505">
                  <c:v>39.038</c:v>
                </c:pt>
                <c:pt idx="1506">
                  <c:v>39.0419</c:v>
                </c:pt>
                <c:pt idx="1507">
                  <c:v>39.0631</c:v>
                </c:pt>
                <c:pt idx="1508">
                  <c:v>39.0746</c:v>
                </c:pt>
                <c:pt idx="1509">
                  <c:v>39.0788</c:v>
                </c:pt>
                <c:pt idx="1510">
                  <c:v>39.0806</c:v>
                </c:pt>
                <c:pt idx="1511">
                  <c:v>39.1042</c:v>
                </c:pt>
                <c:pt idx="1512">
                  <c:v>39.1446</c:v>
                </c:pt>
                <c:pt idx="1513">
                  <c:v>39.1453</c:v>
                </c:pt>
                <c:pt idx="1514">
                  <c:v>39.1461</c:v>
                </c:pt>
                <c:pt idx="1515">
                  <c:v>39.1513</c:v>
                </c:pt>
                <c:pt idx="1516">
                  <c:v>39.157</c:v>
                </c:pt>
                <c:pt idx="1517">
                  <c:v>39.1628</c:v>
                </c:pt>
                <c:pt idx="1518">
                  <c:v>39.1716</c:v>
                </c:pt>
                <c:pt idx="1519">
                  <c:v>39.1729</c:v>
                </c:pt>
                <c:pt idx="1520">
                  <c:v>39.1737</c:v>
                </c:pt>
                <c:pt idx="1521">
                  <c:v>39.1742</c:v>
                </c:pt>
                <c:pt idx="1522">
                  <c:v>39.2446</c:v>
                </c:pt>
                <c:pt idx="1523">
                  <c:v>39.2498</c:v>
                </c:pt>
                <c:pt idx="1524">
                  <c:v>39.2509</c:v>
                </c:pt>
                <c:pt idx="1525">
                  <c:v>39.298</c:v>
                </c:pt>
                <c:pt idx="1526">
                  <c:v>39.3121</c:v>
                </c:pt>
                <c:pt idx="1527">
                  <c:v>39.3281</c:v>
                </c:pt>
                <c:pt idx="1528">
                  <c:v>39.3305</c:v>
                </c:pt>
                <c:pt idx="1529">
                  <c:v>39.3537</c:v>
                </c:pt>
                <c:pt idx="1530">
                  <c:v>39.3677</c:v>
                </c:pt>
                <c:pt idx="1531">
                  <c:v>39.3976</c:v>
                </c:pt>
                <c:pt idx="1532">
                  <c:v>39.407</c:v>
                </c:pt>
                <c:pt idx="1533">
                  <c:v>39.4131</c:v>
                </c:pt>
                <c:pt idx="1534">
                  <c:v>39.4247</c:v>
                </c:pt>
                <c:pt idx="1535">
                  <c:v>39.4335</c:v>
                </c:pt>
                <c:pt idx="1536">
                  <c:v>39.4373</c:v>
                </c:pt>
                <c:pt idx="1537">
                  <c:v>39.4506</c:v>
                </c:pt>
                <c:pt idx="1538">
                  <c:v>39.4741</c:v>
                </c:pt>
                <c:pt idx="1539">
                  <c:v>39.4861</c:v>
                </c:pt>
                <c:pt idx="1540">
                  <c:v>39.4862</c:v>
                </c:pt>
                <c:pt idx="1541">
                  <c:v>39.5116</c:v>
                </c:pt>
                <c:pt idx="1542">
                  <c:v>39.5324</c:v>
                </c:pt>
                <c:pt idx="1543">
                  <c:v>39.5417</c:v>
                </c:pt>
                <c:pt idx="1544">
                  <c:v>39.5442</c:v>
                </c:pt>
                <c:pt idx="1545">
                  <c:v>39.5477</c:v>
                </c:pt>
                <c:pt idx="1546">
                  <c:v>39.559</c:v>
                </c:pt>
                <c:pt idx="1547">
                  <c:v>39.5682</c:v>
                </c:pt>
                <c:pt idx="1548">
                  <c:v>39.5799</c:v>
                </c:pt>
                <c:pt idx="1549">
                  <c:v>39.5952</c:v>
                </c:pt>
                <c:pt idx="1550">
                  <c:v>39.631</c:v>
                </c:pt>
                <c:pt idx="1551">
                  <c:v>39.6398</c:v>
                </c:pt>
                <c:pt idx="1552">
                  <c:v>39.6441</c:v>
                </c:pt>
                <c:pt idx="1553">
                  <c:v>39.6593</c:v>
                </c:pt>
                <c:pt idx="1554">
                  <c:v>39.6666</c:v>
                </c:pt>
                <c:pt idx="1555">
                  <c:v>39.6845</c:v>
                </c:pt>
                <c:pt idx="1556">
                  <c:v>39.7057</c:v>
                </c:pt>
                <c:pt idx="1557">
                  <c:v>39.709</c:v>
                </c:pt>
                <c:pt idx="1558">
                  <c:v>39.7193</c:v>
                </c:pt>
                <c:pt idx="1559">
                  <c:v>39.7283</c:v>
                </c:pt>
                <c:pt idx="1560">
                  <c:v>39.7401</c:v>
                </c:pt>
                <c:pt idx="1561">
                  <c:v>39.7419</c:v>
                </c:pt>
                <c:pt idx="1562">
                  <c:v>39.7481</c:v>
                </c:pt>
                <c:pt idx="1563">
                  <c:v>39.7608</c:v>
                </c:pt>
                <c:pt idx="1564">
                  <c:v>39.7619</c:v>
                </c:pt>
                <c:pt idx="1565">
                  <c:v>39.7668</c:v>
                </c:pt>
                <c:pt idx="1566">
                  <c:v>39.7807</c:v>
                </c:pt>
                <c:pt idx="1567">
                  <c:v>39.8029</c:v>
                </c:pt>
                <c:pt idx="1568">
                  <c:v>39.8184</c:v>
                </c:pt>
                <c:pt idx="1569">
                  <c:v>39.8233</c:v>
                </c:pt>
                <c:pt idx="1570">
                  <c:v>39.8332</c:v>
                </c:pt>
                <c:pt idx="1571">
                  <c:v>39.8615</c:v>
                </c:pt>
                <c:pt idx="1572">
                  <c:v>39.8754</c:v>
                </c:pt>
                <c:pt idx="1573">
                  <c:v>39.8773</c:v>
                </c:pt>
                <c:pt idx="1574">
                  <c:v>39.8948</c:v>
                </c:pt>
                <c:pt idx="1575">
                  <c:v>39.8959</c:v>
                </c:pt>
                <c:pt idx="1576">
                  <c:v>39.9068</c:v>
                </c:pt>
                <c:pt idx="1577">
                  <c:v>39.9111</c:v>
                </c:pt>
                <c:pt idx="1578">
                  <c:v>39.9216</c:v>
                </c:pt>
                <c:pt idx="1579">
                  <c:v>39.9268</c:v>
                </c:pt>
                <c:pt idx="1580">
                  <c:v>39.9309</c:v>
                </c:pt>
                <c:pt idx="1581">
                  <c:v>39.9445</c:v>
                </c:pt>
                <c:pt idx="1582">
                  <c:v>39.9846</c:v>
                </c:pt>
                <c:pt idx="1583">
                  <c:v>40.008</c:v>
                </c:pt>
                <c:pt idx="1584">
                  <c:v>40.0294</c:v>
                </c:pt>
                <c:pt idx="1585">
                  <c:v>40.0479</c:v>
                </c:pt>
                <c:pt idx="1586">
                  <c:v>40.0634</c:v>
                </c:pt>
                <c:pt idx="1587">
                  <c:v>40.0639</c:v>
                </c:pt>
                <c:pt idx="1588">
                  <c:v>40.1146</c:v>
                </c:pt>
                <c:pt idx="1589">
                  <c:v>40.1159</c:v>
                </c:pt>
                <c:pt idx="1590">
                  <c:v>40.1543</c:v>
                </c:pt>
                <c:pt idx="1591">
                  <c:v>40.1547</c:v>
                </c:pt>
                <c:pt idx="1592">
                  <c:v>40.1674</c:v>
                </c:pt>
                <c:pt idx="1593">
                  <c:v>40.1975</c:v>
                </c:pt>
                <c:pt idx="1594">
                  <c:v>40.1999</c:v>
                </c:pt>
                <c:pt idx="1595">
                  <c:v>40.2035</c:v>
                </c:pt>
                <c:pt idx="1596">
                  <c:v>40.223</c:v>
                </c:pt>
                <c:pt idx="1597">
                  <c:v>40.2235</c:v>
                </c:pt>
                <c:pt idx="1598">
                  <c:v>40.2304</c:v>
                </c:pt>
                <c:pt idx="1599">
                  <c:v>40.2318</c:v>
                </c:pt>
                <c:pt idx="1600">
                  <c:v>40.2368</c:v>
                </c:pt>
                <c:pt idx="1601">
                  <c:v>40.2543</c:v>
                </c:pt>
                <c:pt idx="1602">
                  <c:v>40.2572</c:v>
                </c:pt>
                <c:pt idx="1603">
                  <c:v>40.2752</c:v>
                </c:pt>
                <c:pt idx="1604">
                  <c:v>40.2933</c:v>
                </c:pt>
                <c:pt idx="1605">
                  <c:v>40.2944</c:v>
                </c:pt>
                <c:pt idx="1606">
                  <c:v>40.2968</c:v>
                </c:pt>
                <c:pt idx="1607">
                  <c:v>40.3214</c:v>
                </c:pt>
                <c:pt idx="1608">
                  <c:v>40.3265</c:v>
                </c:pt>
                <c:pt idx="1609">
                  <c:v>40.3343</c:v>
                </c:pt>
                <c:pt idx="1610">
                  <c:v>40.3381</c:v>
                </c:pt>
                <c:pt idx="1611">
                  <c:v>40.4048</c:v>
                </c:pt>
                <c:pt idx="1612">
                  <c:v>40.418</c:v>
                </c:pt>
                <c:pt idx="1613">
                  <c:v>40.4219</c:v>
                </c:pt>
                <c:pt idx="1614">
                  <c:v>40.4552</c:v>
                </c:pt>
                <c:pt idx="1615">
                  <c:v>40.476</c:v>
                </c:pt>
                <c:pt idx="1616">
                  <c:v>40.4764</c:v>
                </c:pt>
                <c:pt idx="1617">
                  <c:v>40.4951</c:v>
                </c:pt>
                <c:pt idx="1618">
                  <c:v>40.5161</c:v>
                </c:pt>
                <c:pt idx="1619">
                  <c:v>40.5179</c:v>
                </c:pt>
                <c:pt idx="1620">
                  <c:v>40.5191</c:v>
                </c:pt>
                <c:pt idx="1621">
                  <c:v>40.553</c:v>
                </c:pt>
                <c:pt idx="1622">
                  <c:v>40.568</c:v>
                </c:pt>
                <c:pt idx="1623">
                  <c:v>40.5744</c:v>
                </c:pt>
                <c:pt idx="1624">
                  <c:v>40.5748</c:v>
                </c:pt>
                <c:pt idx="1625">
                  <c:v>40.5752</c:v>
                </c:pt>
                <c:pt idx="1626">
                  <c:v>40.5764</c:v>
                </c:pt>
                <c:pt idx="1627">
                  <c:v>40.581</c:v>
                </c:pt>
                <c:pt idx="1628">
                  <c:v>40.593</c:v>
                </c:pt>
                <c:pt idx="1629">
                  <c:v>40.596</c:v>
                </c:pt>
                <c:pt idx="1630">
                  <c:v>40.6129</c:v>
                </c:pt>
                <c:pt idx="1631">
                  <c:v>40.6505</c:v>
                </c:pt>
                <c:pt idx="1632">
                  <c:v>40.6582</c:v>
                </c:pt>
                <c:pt idx="1633">
                  <c:v>40.6926</c:v>
                </c:pt>
                <c:pt idx="1634">
                  <c:v>40.6998</c:v>
                </c:pt>
                <c:pt idx="1635">
                  <c:v>40.7018</c:v>
                </c:pt>
                <c:pt idx="1636">
                  <c:v>40.7065</c:v>
                </c:pt>
                <c:pt idx="1637">
                  <c:v>40.7204</c:v>
                </c:pt>
                <c:pt idx="1638">
                  <c:v>40.7397</c:v>
                </c:pt>
                <c:pt idx="1639">
                  <c:v>40.7409</c:v>
                </c:pt>
                <c:pt idx="1640">
                  <c:v>40.7476</c:v>
                </c:pt>
                <c:pt idx="1641">
                  <c:v>40.7574</c:v>
                </c:pt>
                <c:pt idx="1642">
                  <c:v>40.7599</c:v>
                </c:pt>
                <c:pt idx="1643">
                  <c:v>40.7601</c:v>
                </c:pt>
                <c:pt idx="1644">
                  <c:v>40.7631</c:v>
                </c:pt>
                <c:pt idx="1645">
                  <c:v>40.7911</c:v>
                </c:pt>
                <c:pt idx="1646">
                  <c:v>40.7922</c:v>
                </c:pt>
                <c:pt idx="1647">
                  <c:v>40.8006</c:v>
                </c:pt>
                <c:pt idx="1648">
                  <c:v>40.8139</c:v>
                </c:pt>
                <c:pt idx="1649">
                  <c:v>40.8326</c:v>
                </c:pt>
                <c:pt idx="1650">
                  <c:v>40.8343</c:v>
                </c:pt>
                <c:pt idx="1651">
                  <c:v>40.8499</c:v>
                </c:pt>
                <c:pt idx="1652">
                  <c:v>40.9292</c:v>
                </c:pt>
                <c:pt idx="1653">
                  <c:v>40.9381</c:v>
                </c:pt>
                <c:pt idx="1654">
                  <c:v>40.9381</c:v>
                </c:pt>
                <c:pt idx="1655">
                  <c:v>40.941</c:v>
                </c:pt>
                <c:pt idx="1656">
                  <c:v>40.9472</c:v>
                </c:pt>
                <c:pt idx="1657">
                  <c:v>40.967</c:v>
                </c:pt>
                <c:pt idx="1658">
                  <c:v>40.9739</c:v>
                </c:pt>
                <c:pt idx="1659">
                  <c:v>41.0043</c:v>
                </c:pt>
                <c:pt idx="1660">
                  <c:v>41.011</c:v>
                </c:pt>
                <c:pt idx="1661">
                  <c:v>41.0168</c:v>
                </c:pt>
                <c:pt idx="1662">
                  <c:v>41.0293</c:v>
                </c:pt>
                <c:pt idx="1663">
                  <c:v>41.0331</c:v>
                </c:pt>
                <c:pt idx="1664">
                  <c:v>41.0345</c:v>
                </c:pt>
                <c:pt idx="1665">
                  <c:v>41.036</c:v>
                </c:pt>
                <c:pt idx="1666">
                  <c:v>41.0451</c:v>
                </c:pt>
                <c:pt idx="1667">
                  <c:v>41.0577</c:v>
                </c:pt>
                <c:pt idx="1668">
                  <c:v>41.0775</c:v>
                </c:pt>
                <c:pt idx="1669">
                  <c:v>41.0906</c:v>
                </c:pt>
                <c:pt idx="1670">
                  <c:v>41.091</c:v>
                </c:pt>
                <c:pt idx="1671">
                  <c:v>41.0941</c:v>
                </c:pt>
                <c:pt idx="1672">
                  <c:v>41.1382</c:v>
                </c:pt>
                <c:pt idx="1673">
                  <c:v>41.1604</c:v>
                </c:pt>
                <c:pt idx="1674">
                  <c:v>41.1631</c:v>
                </c:pt>
                <c:pt idx="1675">
                  <c:v>41.1761</c:v>
                </c:pt>
                <c:pt idx="1676">
                  <c:v>41.1837</c:v>
                </c:pt>
                <c:pt idx="1677">
                  <c:v>41.2103</c:v>
                </c:pt>
                <c:pt idx="1678">
                  <c:v>41.2117</c:v>
                </c:pt>
                <c:pt idx="1679">
                  <c:v>41.244</c:v>
                </c:pt>
                <c:pt idx="1680">
                  <c:v>41.2812</c:v>
                </c:pt>
                <c:pt idx="1681">
                  <c:v>41.3408</c:v>
                </c:pt>
                <c:pt idx="1682">
                  <c:v>41.3959</c:v>
                </c:pt>
                <c:pt idx="1683">
                  <c:v>41.4029</c:v>
                </c:pt>
                <c:pt idx="1684">
                  <c:v>41.4227</c:v>
                </c:pt>
                <c:pt idx="1685">
                  <c:v>41.4443</c:v>
                </c:pt>
                <c:pt idx="1686">
                  <c:v>41.4474</c:v>
                </c:pt>
                <c:pt idx="1687">
                  <c:v>41.454</c:v>
                </c:pt>
                <c:pt idx="1688">
                  <c:v>41.4554</c:v>
                </c:pt>
                <c:pt idx="1689">
                  <c:v>41.4783</c:v>
                </c:pt>
                <c:pt idx="1690">
                  <c:v>41.4933</c:v>
                </c:pt>
                <c:pt idx="1691">
                  <c:v>41.4945</c:v>
                </c:pt>
                <c:pt idx="1692">
                  <c:v>41.4951</c:v>
                </c:pt>
                <c:pt idx="1693">
                  <c:v>41.4962</c:v>
                </c:pt>
                <c:pt idx="1694">
                  <c:v>41.5182</c:v>
                </c:pt>
                <c:pt idx="1695">
                  <c:v>41.5389</c:v>
                </c:pt>
                <c:pt idx="1696">
                  <c:v>41.5568</c:v>
                </c:pt>
                <c:pt idx="1697">
                  <c:v>41.5629</c:v>
                </c:pt>
                <c:pt idx="1698">
                  <c:v>41.5668</c:v>
                </c:pt>
                <c:pt idx="1699">
                  <c:v>41.573</c:v>
                </c:pt>
                <c:pt idx="1700">
                  <c:v>41.6091</c:v>
                </c:pt>
                <c:pt idx="1701">
                  <c:v>41.6257</c:v>
                </c:pt>
                <c:pt idx="1702">
                  <c:v>41.6484</c:v>
                </c:pt>
                <c:pt idx="1703">
                  <c:v>41.669</c:v>
                </c:pt>
                <c:pt idx="1704">
                  <c:v>41.7327</c:v>
                </c:pt>
                <c:pt idx="1705">
                  <c:v>41.737</c:v>
                </c:pt>
                <c:pt idx="1706">
                  <c:v>41.7446</c:v>
                </c:pt>
                <c:pt idx="1707">
                  <c:v>41.8096</c:v>
                </c:pt>
                <c:pt idx="1708">
                  <c:v>41.8261</c:v>
                </c:pt>
                <c:pt idx="1709">
                  <c:v>41.8353</c:v>
                </c:pt>
                <c:pt idx="1710">
                  <c:v>41.8405</c:v>
                </c:pt>
                <c:pt idx="1711">
                  <c:v>41.8592</c:v>
                </c:pt>
                <c:pt idx="1712">
                  <c:v>41.8751</c:v>
                </c:pt>
                <c:pt idx="1713">
                  <c:v>41.8935</c:v>
                </c:pt>
                <c:pt idx="1714">
                  <c:v>41.9062</c:v>
                </c:pt>
                <c:pt idx="1715">
                  <c:v>41.9215</c:v>
                </c:pt>
                <c:pt idx="1716">
                  <c:v>41.9283</c:v>
                </c:pt>
                <c:pt idx="1717">
                  <c:v>41.9593</c:v>
                </c:pt>
                <c:pt idx="1718">
                  <c:v>41.9694</c:v>
                </c:pt>
                <c:pt idx="1719">
                  <c:v>42.0007</c:v>
                </c:pt>
                <c:pt idx="1720">
                  <c:v>42.0041</c:v>
                </c:pt>
                <c:pt idx="1721">
                  <c:v>42.0302</c:v>
                </c:pt>
                <c:pt idx="1722">
                  <c:v>42.042</c:v>
                </c:pt>
                <c:pt idx="1723">
                  <c:v>42.0515</c:v>
                </c:pt>
                <c:pt idx="1724">
                  <c:v>42.0839</c:v>
                </c:pt>
                <c:pt idx="1725">
                  <c:v>42.0933</c:v>
                </c:pt>
                <c:pt idx="1726">
                  <c:v>42.1127</c:v>
                </c:pt>
                <c:pt idx="1727">
                  <c:v>42.1322</c:v>
                </c:pt>
                <c:pt idx="1728">
                  <c:v>42.134</c:v>
                </c:pt>
                <c:pt idx="1729">
                  <c:v>42.156</c:v>
                </c:pt>
                <c:pt idx="1730">
                  <c:v>42.1793</c:v>
                </c:pt>
                <c:pt idx="1731">
                  <c:v>42.1833</c:v>
                </c:pt>
                <c:pt idx="1732">
                  <c:v>42.1953</c:v>
                </c:pt>
                <c:pt idx="1733">
                  <c:v>42.2166</c:v>
                </c:pt>
                <c:pt idx="1734">
                  <c:v>42.2201</c:v>
                </c:pt>
                <c:pt idx="1735">
                  <c:v>42.2575</c:v>
                </c:pt>
                <c:pt idx="1736">
                  <c:v>42.2899</c:v>
                </c:pt>
                <c:pt idx="1737">
                  <c:v>42.3127</c:v>
                </c:pt>
                <c:pt idx="1738">
                  <c:v>42.3181</c:v>
                </c:pt>
                <c:pt idx="1739">
                  <c:v>42.325</c:v>
                </c:pt>
                <c:pt idx="1740">
                  <c:v>42.3375</c:v>
                </c:pt>
                <c:pt idx="1741">
                  <c:v>42.34</c:v>
                </c:pt>
                <c:pt idx="1742">
                  <c:v>42.353</c:v>
                </c:pt>
                <c:pt idx="1743">
                  <c:v>42.3625</c:v>
                </c:pt>
                <c:pt idx="1744">
                  <c:v>42.4167</c:v>
                </c:pt>
                <c:pt idx="1745">
                  <c:v>42.4168</c:v>
                </c:pt>
                <c:pt idx="1746">
                  <c:v>42.4278</c:v>
                </c:pt>
                <c:pt idx="1747">
                  <c:v>42.439</c:v>
                </c:pt>
                <c:pt idx="1748">
                  <c:v>42.4467</c:v>
                </c:pt>
                <c:pt idx="1749">
                  <c:v>42.469</c:v>
                </c:pt>
                <c:pt idx="1750">
                  <c:v>42.4743</c:v>
                </c:pt>
                <c:pt idx="1751">
                  <c:v>42.5151</c:v>
                </c:pt>
                <c:pt idx="1752">
                  <c:v>42.5295</c:v>
                </c:pt>
                <c:pt idx="1753">
                  <c:v>42.5606</c:v>
                </c:pt>
                <c:pt idx="1754">
                  <c:v>42.5622</c:v>
                </c:pt>
                <c:pt idx="1755">
                  <c:v>42.5796</c:v>
                </c:pt>
                <c:pt idx="1756">
                  <c:v>42.5972</c:v>
                </c:pt>
                <c:pt idx="1757">
                  <c:v>42.6115</c:v>
                </c:pt>
                <c:pt idx="1758">
                  <c:v>42.6554</c:v>
                </c:pt>
                <c:pt idx="1759">
                  <c:v>42.6578</c:v>
                </c:pt>
                <c:pt idx="1760">
                  <c:v>42.6734</c:v>
                </c:pt>
                <c:pt idx="1761">
                  <c:v>42.6995</c:v>
                </c:pt>
                <c:pt idx="1762">
                  <c:v>42.7144</c:v>
                </c:pt>
                <c:pt idx="1763">
                  <c:v>42.7213</c:v>
                </c:pt>
                <c:pt idx="1764">
                  <c:v>42.7335</c:v>
                </c:pt>
                <c:pt idx="1765">
                  <c:v>42.7414</c:v>
                </c:pt>
                <c:pt idx="1766">
                  <c:v>42.7484</c:v>
                </c:pt>
                <c:pt idx="1767">
                  <c:v>42.7539</c:v>
                </c:pt>
                <c:pt idx="1768">
                  <c:v>42.7662</c:v>
                </c:pt>
                <c:pt idx="1769">
                  <c:v>42.8096</c:v>
                </c:pt>
                <c:pt idx="1770">
                  <c:v>42.8395</c:v>
                </c:pt>
                <c:pt idx="1771">
                  <c:v>42.8433</c:v>
                </c:pt>
                <c:pt idx="1772">
                  <c:v>42.8642</c:v>
                </c:pt>
                <c:pt idx="1773">
                  <c:v>42.8793</c:v>
                </c:pt>
                <c:pt idx="1774">
                  <c:v>42.9258</c:v>
                </c:pt>
                <c:pt idx="1775">
                  <c:v>42.932</c:v>
                </c:pt>
                <c:pt idx="1776">
                  <c:v>42.9554</c:v>
                </c:pt>
                <c:pt idx="1777">
                  <c:v>42.9702</c:v>
                </c:pt>
                <c:pt idx="1778">
                  <c:v>42.9882</c:v>
                </c:pt>
                <c:pt idx="1779">
                  <c:v>42.9931</c:v>
                </c:pt>
                <c:pt idx="1780">
                  <c:v>42.9971</c:v>
                </c:pt>
                <c:pt idx="1781">
                  <c:v>43.0146</c:v>
                </c:pt>
                <c:pt idx="1782">
                  <c:v>43.0148</c:v>
                </c:pt>
                <c:pt idx="1783">
                  <c:v>43.0272</c:v>
                </c:pt>
                <c:pt idx="1784">
                  <c:v>43.0613</c:v>
                </c:pt>
                <c:pt idx="1785">
                  <c:v>43.063</c:v>
                </c:pt>
                <c:pt idx="1786">
                  <c:v>43.0769</c:v>
                </c:pt>
                <c:pt idx="1787">
                  <c:v>43.0797</c:v>
                </c:pt>
                <c:pt idx="1788">
                  <c:v>43.1157</c:v>
                </c:pt>
                <c:pt idx="1789">
                  <c:v>43.1294</c:v>
                </c:pt>
                <c:pt idx="1790">
                  <c:v>43.1304</c:v>
                </c:pt>
                <c:pt idx="1791">
                  <c:v>43.1384</c:v>
                </c:pt>
                <c:pt idx="1792">
                  <c:v>43.1401</c:v>
                </c:pt>
                <c:pt idx="1793">
                  <c:v>43.1522</c:v>
                </c:pt>
                <c:pt idx="1794">
                  <c:v>43.1571</c:v>
                </c:pt>
                <c:pt idx="1795">
                  <c:v>43.1616</c:v>
                </c:pt>
                <c:pt idx="1796">
                  <c:v>43.1852</c:v>
                </c:pt>
                <c:pt idx="1797">
                  <c:v>43.1951</c:v>
                </c:pt>
                <c:pt idx="1798">
                  <c:v>43.2061</c:v>
                </c:pt>
                <c:pt idx="1799">
                  <c:v>43.2263</c:v>
                </c:pt>
                <c:pt idx="1800">
                  <c:v>43.2307</c:v>
                </c:pt>
                <c:pt idx="1801">
                  <c:v>43.2492</c:v>
                </c:pt>
                <c:pt idx="1802">
                  <c:v>43.2505</c:v>
                </c:pt>
                <c:pt idx="1803">
                  <c:v>43.266</c:v>
                </c:pt>
                <c:pt idx="1804">
                  <c:v>43.2914</c:v>
                </c:pt>
                <c:pt idx="1805">
                  <c:v>43.3241</c:v>
                </c:pt>
                <c:pt idx="1806">
                  <c:v>43.34</c:v>
                </c:pt>
                <c:pt idx="1807">
                  <c:v>43.3553</c:v>
                </c:pt>
                <c:pt idx="1808">
                  <c:v>43.3655</c:v>
                </c:pt>
                <c:pt idx="1809">
                  <c:v>43.3986</c:v>
                </c:pt>
                <c:pt idx="1810">
                  <c:v>43.4051</c:v>
                </c:pt>
                <c:pt idx="1811">
                  <c:v>43.4126</c:v>
                </c:pt>
                <c:pt idx="1812">
                  <c:v>43.4332</c:v>
                </c:pt>
                <c:pt idx="1813">
                  <c:v>43.4975</c:v>
                </c:pt>
                <c:pt idx="1814">
                  <c:v>43.536</c:v>
                </c:pt>
                <c:pt idx="1815">
                  <c:v>43.545</c:v>
                </c:pt>
                <c:pt idx="1816">
                  <c:v>43.549</c:v>
                </c:pt>
                <c:pt idx="1817">
                  <c:v>43.5506</c:v>
                </c:pt>
                <c:pt idx="1818">
                  <c:v>43.5594</c:v>
                </c:pt>
                <c:pt idx="1819">
                  <c:v>43.57</c:v>
                </c:pt>
                <c:pt idx="1820">
                  <c:v>43.5704</c:v>
                </c:pt>
                <c:pt idx="1821">
                  <c:v>43.6546</c:v>
                </c:pt>
                <c:pt idx="1822">
                  <c:v>43.6628</c:v>
                </c:pt>
                <c:pt idx="1823">
                  <c:v>43.6738</c:v>
                </c:pt>
                <c:pt idx="1824">
                  <c:v>43.705</c:v>
                </c:pt>
                <c:pt idx="1825">
                  <c:v>43.7068</c:v>
                </c:pt>
                <c:pt idx="1826">
                  <c:v>43.7094</c:v>
                </c:pt>
                <c:pt idx="1827">
                  <c:v>43.7138</c:v>
                </c:pt>
                <c:pt idx="1828">
                  <c:v>43.7174</c:v>
                </c:pt>
                <c:pt idx="1829">
                  <c:v>43.7366</c:v>
                </c:pt>
                <c:pt idx="1830">
                  <c:v>43.7664</c:v>
                </c:pt>
                <c:pt idx="1831">
                  <c:v>43.7994</c:v>
                </c:pt>
                <c:pt idx="1832">
                  <c:v>43.9082</c:v>
                </c:pt>
                <c:pt idx="1833">
                  <c:v>43.9092</c:v>
                </c:pt>
                <c:pt idx="1834">
                  <c:v>43.9321</c:v>
                </c:pt>
                <c:pt idx="1835">
                  <c:v>43.9493</c:v>
                </c:pt>
                <c:pt idx="1836">
                  <c:v>43.9757</c:v>
                </c:pt>
                <c:pt idx="1837">
                  <c:v>44.0278</c:v>
                </c:pt>
                <c:pt idx="1838">
                  <c:v>44.03</c:v>
                </c:pt>
                <c:pt idx="1839">
                  <c:v>44.0554</c:v>
                </c:pt>
                <c:pt idx="1840">
                  <c:v>44.0663</c:v>
                </c:pt>
                <c:pt idx="1841">
                  <c:v>44.0713</c:v>
                </c:pt>
                <c:pt idx="1842">
                  <c:v>44.077</c:v>
                </c:pt>
                <c:pt idx="1843">
                  <c:v>44.0949</c:v>
                </c:pt>
                <c:pt idx="1844">
                  <c:v>44.1019</c:v>
                </c:pt>
                <c:pt idx="1845">
                  <c:v>44.1192</c:v>
                </c:pt>
                <c:pt idx="1846">
                  <c:v>44.1293</c:v>
                </c:pt>
                <c:pt idx="1847">
                  <c:v>44.1361</c:v>
                </c:pt>
                <c:pt idx="1848">
                  <c:v>44.1725</c:v>
                </c:pt>
                <c:pt idx="1849">
                  <c:v>44.1836</c:v>
                </c:pt>
                <c:pt idx="1850">
                  <c:v>44.2653</c:v>
                </c:pt>
                <c:pt idx="1851">
                  <c:v>44.2746</c:v>
                </c:pt>
                <c:pt idx="1852">
                  <c:v>44.2935</c:v>
                </c:pt>
                <c:pt idx="1853">
                  <c:v>44.2944</c:v>
                </c:pt>
                <c:pt idx="1854">
                  <c:v>44.3078</c:v>
                </c:pt>
                <c:pt idx="1855">
                  <c:v>44.3924</c:v>
                </c:pt>
                <c:pt idx="1856">
                  <c:v>44.397</c:v>
                </c:pt>
                <c:pt idx="1857">
                  <c:v>44.4181</c:v>
                </c:pt>
                <c:pt idx="1858">
                  <c:v>44.4293</c:v>
                </c:pt>
                <c:pt idx="1859">
                  <c:v>44.4717</c:v>
                </c:pt>
                <c:pt idx="1860">
                  <c:v>44.4773</c:v>
                </c:pt>
                <c:pt idx="1861">
                  <c:v>44.4826</c:v>
                </c:pt>
                <c:pt idx="1862">
                  <c:v>44.4866</c:v>
                </c:pt>
                <c:pt idx="1863">
                  <c:v>44.4945</c:v>
                </c:pt>
                <c:pt idx="1864">
                  <c:v>44.5093</c:v>
                </c:pt>
                <c:pt idx="1865">
                  <c:v>44.526</c:v>
                </c:pt>
                <c:pt idx="1866">
                  <c:v>44.5352</c:v>
                </c:pt>
                <c:pt idx="1867">
                  <c:v>44.6365</c:v>
                </c:pt>
                <c:pt idx="1868">
                  <c:v>44.6554</c:v>
                </c:pt>
                <c:pt idx="1869">
                  <c:v>44.685</c:v>
                </c:pt>
                <c:pt idx="1870">
                  <c:v>44.7227</c:v>
                </c:pt>
                <c:pt idx="1871">
                  <c:v>44.755</c:v>
                </c:pt>
                <c:pt idx="1872">
                  <c:v>44.7734</c:v>
                </c:pt>
                <c:pt idx="1873">
                  <c:v>44.7802</c:v>
                </c:pt>
                <c:pt idx="1874">
                  <c:v>44.7832</c:v>
                </c:pt>
                <c:pt idx="1875">
                  <c:v>44.7841</c:v>
                </c:pt>
                <c:pt idx="1876">
                  <c:v>44.8028</c:v>
                </c:pt>
                <c:pt idx="1877">
                  <c:v>44.8057</c:v>
                </c:pt>
                <c:pt idx="1878">
                  <c:v>44.8138</c:v>
                </c:pt>
                <c:pt idx="1879">
                  <c:v>44.8477</c:v>
                </c:pt>
                <c:pt idx="1880">
                  <c:v>44.8503</c:v>
                </c:pt>
                <c:pt idx="1881">
                  <c:v>44.8797</c:v>
                </c:pt>
                <c:pt idx="1882">
                  <c:v>44.8808</c:v>
                </c:pt>
                <c:pt idx="1883">
                  <c:v>44.8848</c:v>
                </c:pt>
                <c:pt idx="1884">
                  <c:v>44.8938</c:v>
                </c:pt>
                <c:pt idx="1885">
                  <c:v>44.9152</c:v>
                </c:pt>
                <c:pt idx="1886">
                  <c:v>44.9179</c:v>
                </c:pt>
                <c:pt idx="1887">
                  <c:v>44.9244</c:v>
                </c:pt>
                <c:pt idx="1888">
                  <c:v>44.9286</c:v>
                </c:pt>
                <c:pt idx="1889">
                  <c:v>44.935</c:v>
                </c:pt>
                <c:pt idx="1890">
                  <c:v>44.9978</c:v>
                </c:pt>
                <c:pt idx="1891">
                  <c:v>45.0019</c:v>
                </c:pt>
                <c:pt idx="1892">
                  <c:v>45.0081</c:v>
                </c:pt>
                <c:pt idx="1893">
                  <c:v>45.0429</c:v>
                </c:pt>
                <c:pt idx="1894">
                  <c:v>45.0456</c:v>
                </c:pt>
                <c:pt idx="1895">
                  <c:v>45.0507</c:v>
                </c:pt>
                <c:pt idx="1896">
                  <c:v>45.0665</c:v>
                </c:pt>
                <c:pt idx="1897">
                  <c:v>45.073</c:v>
                </c:pt>
                <c:pt idx="1898">
                  <c:v>45.0731</c:v>
                </c:pt>
                <c:pt idx="1899">
                  <c:v>45.0857</c:v>
                </c:pt>
                <c:pt idx="1900">
                  <c:v>45.1206</c:v>
                </c:pt>
                <c:pt idx="1901">
                  <c:v>45.1754</c:v>
                </c:pt>
                <c:pt idx="1902">
                  <c:v>45.1792</c:v>
                </c:pt>
                <c:pt idx="1903">
                  <c:v>45.1838</c:v>
                </c:pt>
                <c:pt idx="1904">
                  <c:v>45.1992</c:v>
                </c:pt>
                <c:pt idx="1905">
                  <c:v>45.2584</c:v>
                </c:pt>
                <c:pt idx="1906">
                  <c:v>45.2752</c:v>
                </c:pt>
                <c:pt idx="1907">
                  <c:v>45.2803</c:v>
                </c:pt>
                <c:pt idx="1908">
                  <c:v>45.2863</c:v>
                </c:pt>
                <c:pt idx="1909">
                  <c:v>45.3157</c:v>
                </c:pt>
                <c:pt idx="1910">
                  <c:v>45.333</c:v>
                </c:pt>
                <c:pt idx="1911">
                  <c:v>45.3764</c:v>
                </c:pt>
                <c:pt idx="1912">
                  <c:v>45.3788</c:v>
                </c:pt>
                <c:pt idx="1913">
                  <c:v>45.3841</c:v>
                </c:pt>
                <c:pt idx="1914">
                  <c:v>45.394</c:v>
                </c:pt>
                <c:pt idx="1915">
                  <c:v>45.3963</c:v>
                </c:pt>
                <c:pt idx="1916">
                  <c:v>45.4081</c:v>
                </c:pt>
                <c:pt idx="1917">
                  <c:v>45.4342</c:v>
                </c:pt>
                <c:pt idx="1918">
                  <c:v>45.4595</c:v>
                </c:pt>
                <c:pt idx="1919">
                  <c:v>45.4598</c:v>
                </c:pt>
                <c:pt idx="1920">
                  <c:v>45.5067</c:v>
                </c:pt>
                <c:pt idx="1921">
                  <c:v>45.5086</c:v>
                </c:pt>
                <c:pt idx="1922">
                  <c:v>45.5172</c:v>
                </c:pt>
                <c:pt idx="1923">
                  <c:v>45.5891</c:v>
                </c:pt>
                <c:pt idx="1924">
                  <c:v>45.6357</c:v>
                </c:pt>
                <c:pt idx="1925">
                  <c:v>45.6563</c:v>
                </c:pt>
                <c:pt idx="1926">
                  <c:v>45.6657</c:v>
                </c:pt>
                <c:pt idx="1927">
                  <c:v>45.7108</c:v>
                </c:pt>
                <c:pt idx="1928">
                  <c:v>45.7439</c:v>
                </c:pt>
                <c:pt idx="1929">
                  <c:v>45.755</c:v>
                </c:pt>
                <c:pt idx="1930">
                  <c:v>45.7627</c:v>
                </c:pt>
                <c:pt idx="1931">
                  <c:v>45.7628</c:v>
                </c:pt>
                <c:pt idx="1932">
                  <c:v>45.7677</c:v>
                </c:pt>
                <c:pt idx="1933">
                  <c:v>45.8059</c:v>
                </c:pt>
                <c:pt idx="1934">
                  <c:v>45.8424</c:v>
                </c:pt>
                <c:pt idx="1935">
                  <c:v>45.8546</c:v>
                </c:pt>
                <c:pt idx="1936">
                  <c:v>45.8638</c:v>
                </c:pt>
                <c:pt idx="1937">
                  <c:v>45.9056</c:v>
                </c:pt>
                <c:pt idx="1938">
                  <c:v>45.906</c:v>
                </c:pt>
                <c:pt idx="1939">
                  <c:v>45.9135</c:v>
                </c:pt>
                <c:pt idx="1940">
                  <c:v>45.9322</c:v>
                </c:pt>
                <c:pt idx="1941">
                  <c:v>45.9323</c:v>
                </c:pt>
                <c:pt idx="1942">
                  <c:v>45.9819</c:v>
                </c:pt>
                <c:pt idx="1943">
                  <c:v>45.9976</c:v>
                </c:pt>
                <c:pt idx="1944">
                  <c:v>46.0126</c:v>
                </c:pt>
                <c:pt idx="1945">
                  <c:v>46.0405</c:v>
                </c:pt>
                <c:pt idx="1946">
                  <c:v>46.064</c:v>
                </c:pt>
                <c:pt idx="1947">
                  <c:v>46.0927</c:v>
                </c:pt>
                <c:pt idx="1948">
                  <c:v>46.1264</c:v>
                </c:pt>
                <c:pt idx="1949">
                  <c:v>46.1446</c:v>
                </c:pt>
                <c:pt idx="1950">
                  <c:v>46.1726</c:v>
                </c:pt>
                <c:pt idx="1951">
                  <c:v>46.1816</c:v>
                </c:pt>
                <c:pt idx="1952">
                  <c:v>46.1941</c:v>
                </c:pt>
                <c:pt idx="1953">
                  <c:v>46.2068</c:v>
                </c:pt>
                <c:pt idx="1954">
                  <c:v>46.2286</c:v>
                </c:pt>
                <c:pt idx="1955">
                  <c:v>46.2451</c:v>
                </c:pt>
                <c:pt idx="1956">
                  <c:v>46.2621</c:v>
                </c:pt>
                <c:pt idx="1957">
                  <c:v>46.277</c:v>
                </c:pt>
                <c:pt idx="1958">
                  <c:v>46.28</c:v>
                </c:pt>
                <c:pt idx="1959">
                  <c:v>46.2919</c:v>
                </c:pt>
                <c:pt idx="1960">
                  <c:v>46.3131</c:v>
                </c:pt>
                <c:pt idx="1961">
                  <c:v>46.3273</c:v>
                </c:pt>
                <c:pt idx="1962">
                  <c:v>46.3643</c:v>
                </c:pt>
                <c:pt idx="1963">
                  <c:v>46.3717</c:v>
                </c:pt>
                <c:pt idx="1964">
                  <c:v>46.4073</c:v>
                </c:pt>
                <c:pt idx="1965">
                  <c:v>46.4192</c:v>
                </c:pt>
                <c:pt idx="1966">
                  <c:v>46.4216</c:v>
                </c:pt>
                <c:pt idx="1967">
                  <c:v>46.4759</c:v>
                </c:pt>
                <c:pt idx="1968">
                  <c:v>46.4813</c:v>
                </c:pt>
                <c:pt idx="1969">
                  <c:v>46.4885</c:v>
                </c:pt>
                <c:pt idx="1970">
                  <c:v>46.4969</c:v>
                </c:pt>
                <c:pt idx="1971">
                  <c:v>46.5086</c:v>
                </c:pt>
                <c:pt idx="1972">
                  <c:v>46.5139</c:v>
                </c:pt>
                <c:pt idx="1973">
                  <c:v>46.5372</c:v>
                </c:pt>
                <c:pt idx="1974">
                  <c:v>46.5538</c:v>
                </c:pt>
                <c:pt idx="1975">
                  <c:v>46.5571</c:v>
                </c:pt>
                <c:pt idx="1976">
                  <c:v>46.5806</c:v>
                </c:pt>
                <c:pt idx="1977">
                  <c:v>46.6138</c:v>
                </c:pt>
                <c:pt idx="1978">
                  <c:v>46.6249</c:v>
                </c:pt>
                <c:pt idx="1979">
                  <c:v>46.6774</c:v>
                </c:pt>
                <c:pt idx="1980">
                  <c:v>46.6971</c:v>
                </c:pt>
                <c:pt idx="1981">
                  <c:v>46.7071</c:v>
                </c:pt>
                <c:pt idx="1982">
                  <c:v>46.7204</c:v>
                </c:pt>
                <c:pt idx="1983">
                  <c:v>46.7351</c:v>
                </c:pt>
                <c:pt idx="1984">
                  <c:v>46.7549</c:v>
                </c:pt>
                <c:pt idx="1985">
                  <c:v>46.757</c:v>
                </c:pt>
                <c:pt idx="1986">
                  <c:v>46.8124</c:v>
                </c:pt>
                <c:pt idx="1987">
                  <c:v>46.83</c:v>
                </c:pt>
                <c:pt idx="1988">
                  <c:v>46.83</c:v>
                </c:pt>
                <c:pt idx="1989">
                  <c:v>46.8756</c:v>
                </c:pt>
                <c:pt idx="1990">
                  <c:v>46.8851</c:v>
                </c:pt>
                <c:pt idx="1991">
                  <c:v>46.8877</c:v>
                </c:pt>
                <c:pt idx="1992">
                  <c:v>46.9322</c:v>
                </c:pt>
                <c:pt idx="1993">
                  <c:v>46.9541</c:v>
                </c:pt>
                <c:pt idx="1994">
                  <c:v>46.9648</c:v>
                </c:pt>
                <c:pt idx="1995">
                  <c:v>46.9839</c:v>
                </c:pt>
                <c:pt idx="1996">
                  <c:v>46.9906</c:v>
                </c:pt>
                <c:pt idx="1997">
                  <c:v>47.0018</c:v>
                </c:pt>
                <c:pt idx="1998">
                  <c:v>47.0022</c:v>
                </c:pt>
                <c:pt idx="1999">
                  <c:v>47.0124</c:v>
                </c:pt>
                <c:pt idx="2000">
                  <c:v>47.0389</c:v>
                </c:pt>
                <c:pt idx="2001">
                  <c:v>47.0705</c:v>
                </c:pt>
                <c:pt idx="2002">
                  <c:v>47.0758</c:v>
                </c:pt>
                <c:pt idx="2003">
                  <c:v>47.0815</c:v>
                </c:pt>
                <c:pt idx="2004">
                  <c:v>47.1114</c:v>
                </c:pt>
                <c:pt idx="2005">
                  <c:v>47.1302</c:v>
                </c:pt>
                <c:pt idx="2006">
                  <c:v>47.1749</c:v>
                </c:pt>
                <c:pt idx="2007">
                  <c:v>47.1856</c:v>
                </c:pt>
                <c:pt idx="2008">
                  <c:v>47.1927</c:v>
                </c:pt>
                <c:pt idx="2009">
                  <c:v>47.2053</c:v>
                </c:pt>
                <c:pt idx="2010">
                  <c:v>47.2195</c:v>
                </c:pt>
                <c:pt idx="2011">
                  <c:v>47.2218</c:v>
                </c:pt>
                <c:pt idx="2012">
                  <c:v>47.2243</c:v>
                </c:pt>
                <c:pt idx="2013">
                  <c:v>47.2449</c:v>
                </c:pt>
                <c:pt idx="2014">
                  <c:v>47.259</c:v>
                </c:pt>
                <c:pt idx="2015">
                  <c:v>47.2714</c:v>
                </c:pt>
                <c:pt idx="2016">
                  <c:v>47.2882</c:v>
                </c:pt>
                <c:pt idx="2017">
                  <c:v>47.3833</c:v>
                </c:pt>
                <c:pt idx="2018">
                  <c:v>47.4189</c:v>
                </c:pt>
                <c:pt idx="2019">
                  <c:v>47.4572</c:v>
                </c:pt>
                <c:pt idx="2020">
                  <c:v>47.4802</c:v>
                </c:pt>
                <c:pt idx="2021">
                  <c:v>47.4953</c:v>
                </c:pt>
                <c:pt idx="2022">
                  <c:v>47.5656</c:v>
                </c:pt>
                <c:pt idx="2023">
                  <c:v>47.5698</c:v>
                </c:pt>
                <c:pt idx="2024">
                  <c:v>47.5771</c:v>
                </c:pt>
                <c:pt idx="2025">
                  <c:v>47.5796</c:v>
                </c:pt>
                <c:pt idx="2026">
                  <c:v>47.6178</c:v>
                </c:pt>
                <c:pt idx="2027">
                  <c:v>47.6393</c:v>
                </c:pt>
                <c:pt idx="2028">
                  <c:v>47.6553</c:v>
                </c:pt>
                <c:pt idx="2029">
                  <c:v>47.694</c:v>
                </c:pt>
                <c:pt idx="2030">
                  <c:v>47.7249</c:v>
                </c:pt>
                <c:pt idx="2031">
                  <c:v>47.7384</c:v>
                </c:pt>
                <c:pt idx="2032">
                  <c:v>47.7632</c:v>
                </c:pt>
                <c:pt idx="2033">
                  <c:v>47.8129</c:v>
                </c:pt>
                <c:pt idx="2034">
                  <c:v>47.8587</c:v>
                </c:pt>
                <c:pt idx="2035">
                  <c:v>47.8652</c:v>
                </c:pt>
                <c:pt idx="2036">
                  <c:v>47.8932</c:v>
                </c:pt>
                <c:pt idx="2037">
                  <c:v>47.8945</c:v>
                </c:pt>
                <c:pt idx="2038">
                  <c:v>47.8955</c:v>
                </c:pt>
                <c:pt idx="2039">
                  <c:v>47.8957</c:v>
                </c:pt>
                <c:pt idx="2040">
                  <c:v>47.9056</c:v>
                </c:pt>
                <c:pt idx="2041">
                  <c:v>47.9079</c:v>
                </c:pt>
                <c:pt idx="2042">
                  <c:v>47.9315</c:v>
                </c:pt>
                <c:pt idx="2043">
                  <c:v>47.9738</c:v>
                </c:pt>
                <c:pt idx="2044">
                  <c:v>47.9773</c:v>
                </c:pt>
                <c:pt idx="2045">
                  <c:v>47.9933</c:v>
                </c:pt>
                <c:pt idx="2046">
                  <c:v>47.9959</c:v>
                </c:pt>
                <c:pt idx="2047">
                  <c:v>48.0218</c:v>
                </c:pt>
                <c:pt idx="2048">
                  <c:v>48.0393</c:v>
                </c:pt>
                <c:pt idx="2049">
                  <c:v>48.0556</c:v>
                </c:pt>
                <c:pt idx="2050">
                  <c:v>48.0592</c:v>
                </c:pt>
                <c:pt idx="2051">
                  <c:v>48.099</c:v>
                </c:pt>
                <c:pt idx="2052">
                  <c:v>48.146</c:v>
                </c:pt>
                <c:pt idx="2053">
                  <c:v>48.151</c:v>
                </c:pt>
                <c:pt idx="2054">
                  <c:v>48.1532</c:v>
                </c:pt>
                <c:pt idx="2055">
                  <c:v>48.1654</c:v>
                </c:pt>
                <c:pt idx="2056">
                  <c:v>48.1702</c:v>
                </c:pt>
                <c:pt idx="2057">
                  <c:v>48.1744</c:v>
                </c:pt>
                <c:pt idx="2058">
                  <c:v>48.1849</c:v>
                </c:pt>
                <c:pt idx="2059">
                  <c:v>48.2387</c:v>
                </c:pt>
                <c:pt idx="2060">
                  <c:v>48.2596</c:v>
                </c:pt>
                <c:pt idx="2061">
                  <c:v>48.3199</c:v>
                </c:pt>
                <c:pt idx="2062">
                  <c:v>48.3272</c:v>
                </c:pt>
                <c:pt idx="2063">
                  <c:v>48.336</c:v>
                </c:pt>
                <c:pt idx="2064">
                  <c:v>48.3453</c:v>
                </c:pt>
                <c:pt idx="2065">
                  <c:v>48.3482</c:v>
                </c:pt>
                <c:pt idx="2066">
                  <c:v>48.3503</c:v>
                </c:pt>
                <c:pt idx="2067">
                  <c:v>48.3933</c:v>
                </c:pt>
                <c:pt idx="2068">
                  <c:v>48.3994</c:v>
                </c:pt>
                <c:pt idx="2069">
                  <c:v>48.4209</c:v>
                </c:pt>
                <c:pt idx="2070">
                  <c:v>48.4935</c:v>
                </c:pt>
                <c:pt idx="2071">
                  <c:v>48.5245</c:v>
                </c:pt>
                <c:pt idx="2072">
                  <c:v>48.5318</c:v>
                </c:pt>
                <c:pt idx="2073">
                  <c:v>48.6369</c:v>
                </c:pt>
                <c:pt idx="2074">
                  <c:v>48.6522</c:v>
                </c:pt>
                <c:pt idx="2075">
                  <c:v>48.6678</c:v>
                </c:pt>
                <c:pt idx="2076">
                  <c:v>48.7024</c:v>
                </c:pt>
                <c:pt idx="2077">
                  <c:v>48.7318</c:v>
                </c:pt>
                <c:pt idx="2078">
                  <c:v>48.7333</c:v>
                </c:pt>
                <c:pt idx="2079">
                  <c:v>48.7393</c:v>
                </c:pt>
                <c:pt idx="2080">
                  <c:v>48.7421</c:v>
                </c:pt>
                <c:pt idx="2081">
                  <c:v>48.8364</c:v>
                </c:pt>
                <c:pt idx="2082">
                  <c:v>48.8514</c:v>
                </c:pt>
                <c:pt idx="2083">
                  <c:v>48.9457</c:v>
                </c:pt>
                <c:pt idx="2084">
                  <c:v>49.0571</c:v>
                </c:pt>
                <c:pt idx="2085">
                  <c:v>49.0613</c:v>
                </c:pt>
                <c:pt idx="2086">
                  <c:v>49.0788</c:v>
                </c:pt>
                <c:pt idx="2087">
                  <c:v>49.0925</c:v>
                </c:pt>
                <c:pt idx="2088">
                  <c:v>49.0978</c:v>
                </c:pt>
                <c:pt idx="2089">
                  <c:v>49.0995</c:v>
                </c:pt>
                <c:pt idx="2090">
                  <c:v>49.1068</c:v>
                </c:pt>
                <c:pt idx="2091">
                  <c:v>49.1116</c:v>
                </c:pt>
                <c:pt idx="2092">
                  <c:v>49.1197</c:v>
                </c:pt>
                <c:pt idx="2093">
                  <c:v>49.1451</c:v>
                </c:pt>
                <c:pt idx="2094">
                  <c:v>49.1503</c:v>
                </c:pt>
                <c:pt idx="2095">
                  <c:v>49.2191</c:v>
                </c:pt>
                <c:pt idx="2096">
                  <c:v>49.2507</c:v>
                </c:pt>
                <c:pt idx="2097">
                  <c:v>49.263</c:v>
                </c:pt>
                <c:pt idx="2098">
                  <c:v>49.3182</c:v>
                </c:pt>
                <c:pt idx="2099">
                  <c:v>49.3182</c:v>
                </c:pt>
                <c:pt idx="2100">
                  <c:v>49.3555</c:v>
                </c:pt>
                <c:pt idx="2101">
                  <c:v>49.3563</c:v>
                </c:pt>
                <c:pt idx="2102">
                  <c:v>49.3568</c:v>
                </c:pt>
                <c:pt idx="2103">
                  <c:v>49.3714</c:v>
                </c:pt>
                <c:pt idx="2104">
                  <c:v>49.3799</c:v>
                </c:pt>
                <c:pt idx="2105">
                  <c:v>49.3996</c:v>
                </c:pt>
                <c:pt idx="2106">
                  <c:v>49.4234</c:v>
                </c:pt>
                <c:pt idx="2107">
                  <c:v>49.4308</c:v>
                </c:pt>
                <c:pt idx="2108">
                  <c:v>49.4311</c:v>
                </c:pt>
                <c:pt idx="2109">
                  <c:v>49.4786</c:v>
                </c:pt>
                <c:pt idx="2110">
                  <c:v>49.5034</c:v>
                </c:pt>
                <c:pt idx="2111">
                  <c:v>49.5442</c:v>
                </c:pt>
                <c:pt idx="2112">
                  <c:v>49.554</c:v>
                </c:pt>
                <c:pt idx="2113">
                  <c:v>49.5689</c:v>
                </c:pt>
                <c:pt idx="2114">
                  <c:v>49.5851</c:v>
                </c:pt>
                <c:pt idx="2115">
                  <c:v>49.5944</c:v>
                </c:pt>
                <c:pt idx="2116">
                  <c:v>49.5961</c:v>
                </c:pt>
                <c:pt idx="2117">
                  <c:v>49.6286</c:v>
                </c:pt>
                <c:pt idx="2118">
                  <c:v>49.6336</c:v>
                </c:pt>
                <c:pt idx="2119">
                  <c:v>49.6516</c:v>
                </c:pt>
                <c:pt idx="2120">
                  <c:v>49.7051</c:v>
                </c:pt>
                <c:pt idx="2121">
                  <c:v>49.7168</c:v>
                </c:pt>
                <c:pt idx="2122">
                  <c:v>49.7245</c:v>
                </c:pt>
                <c:pt idx="2123">
                  <c:v>49.7282</c:v>
                </c:pt>
                <c:pt idx="2124">
                  <c:v>49.7449</c:v>
                </c:pt>
                <c:pt idx="2125">
                  <c:v>49.807</c:v>
                </c:pt>
                <c:pt idx="2126">
                  <c:v>49.8361</c:v>
                </c:pt>
                <c:pt idx="2127">
                  <c:v>49.8737</c:v>
                </c:pt>
                <c:pt idx="2128">
                  <c:v>49.8869</c:v>
                </c:pt>
                <c:pt idx="2129">
                  <c:v>49.9898</c:v>
                </c:pt>
                <c:pt idx="2130">
                  <c:v>50.0159</c:v>
                </c:pt>
                <c:pt idx="2131">
                  <c:v>50.0405</c:v>
                </c:pt>
                <c:pt idx="2132">
                  <c:v>50.0561</c:v>
                </c:pt>
                <c:pt idx="2133">
                  <c:v>50.0689</c:v>
                </c:pt>
                <c:pt idx="2134">
                  <c:v>50.1042</c:v>
                </c:pt>
                <c:pt idx="2135">
                  <c:v>50.1825</c:v>
                </c:pt>
                <c:pt idx="2136">
                  <c:v>50.2273</c:v>
                </c:pt>
                <c:pt idx="2137">
                  <c:v>50.2492</c:v>
                </c:pt>
                <c:pt idx="2138">
                  <c:v>50.2624</c:v>
                </c:pt>
                <c:pt idx="2139">
                  <c:v>50.2881</c:v>
                </c:pt>
                <c:pt idx="2140">
                  <c:v>50.2964</c:v>
                </c:pt>
                <c:pt idx="2141">
                  <c:v>50.3243</c:v>
                </c:pt>
                <c:pt idx="2142">
                  <c:v>50.3306</c:v>
                </c:pt>
                <c:pt idx="2143">
                  <c:v>50.3334</c:v>
                </c:pt>
                <c:pt idx="2144">
                  <c:v>50.3537</c:v>
                </c:pt>
                <c:pt idx="2145">
                  <c:v>50.3597</c:v>
                </c:pt>
                <c:pt idx="2146">
                  <c:v>50.4496</c:v>
                </c:pt>
                <c:pt idx="2147">
                  <c:v>50.4898</c:v>
                </c:pt>
                <c:pt idx="2148">
                  <c:v>50.4923</c:v>
                </c:pt>
                <c:pt idx="2149">
                  <c:v>50.499</c:v>
                </c:pt>
                <c:pt idx="2150">
                  <c:v>50.5094</c:v>
                </c:pt>
                <c:pt idx="2151">
                  <c:v>50.5371</c:v>
                </c:pt>
                <c:pt idx="2152">
                  <c:v>50.6983</c:v>
                </c:pt>
                <c:pt idx="2153">
                  <c:v>50.7375</c:v>
                </c:pt>
                <c:pt idx="2154">
                  <c:v>50.787</c:v>
                </c:pt>
                <c:pt idx="2155">
                  <c:v>50.7953</c:v>
                </c:pt>
                <c:pt idx="2156">
                  <c:v>50.8115</c:v>
                </c:pt>
                <c:pt idx="2157">
                  <c:v>50.9951</c:v>
                </c:pt>
                <c:pt idx="2158">
                  <c:v>51.0165</c:v>
                </c:pt>
                <c:pt idx="2159">
                  <c:v>51.0221</c:v>
                </c:pt>
                <c:pt idx="2160">
                  <c:v>51.1524</c:v>
                </c:pt>
                <c:pt idx="2161">
                  <c:v>51.2036</c:v>
                </c:pt>
                <c:pt idx="2162">
                  <c:v>51.2076</c:v>
                </c:pt>
                <c:pt idx="2163">
                  <c:v>51.2339</c:v>
                </c:pt>
                <c:pt idx="2164">
                  <c:v>51.2411</c:v>
                </c:pt>
                <c:pt idx="2165">
                  <c:v>51.2804</c:v>
                </c:pt>
                <c:pt idx="2166">
                  <c:v>51.3489</c:v>
                </c:pt>
                <c:pt idx="2167">
                  <c:v>51.3643</c:v>
                </c:pt>
                <c:pt idx="2168">
                  <c:v>51.3849</c:v>
                </c:pt>
                <c:pt idx="2169">
                  <c:v>51.3863</c:v>
                </c:pt>
                <c:pt idx="2170">
                  <c:v>51.4964</c:v>
                </c:pt>
                <c:pt idx="2171">
                  <c:v>51.5372</c:v>
                </c:pt>
                <c:pt idx="2172">
                  <c:v>51.5432</c:v>
                </c:pt>
                <c:pt idx="2173">
                  <c:v>51.5784</c:v>
                </c:pt>
                <c:pt idx="2174">
                  <c:v>51.6093</c:v>
                </c:pt>
                <c:pt idx="2175">
                  <c:v>51.6094</c:v>
                </c:pt>
                <c:pt idx="2176">
                  <c:v>51.6372</c:v>
                </c:pt>
                <c:pt idx="2177">
                  <c:v>51.6642</c:v>
                </c:pt>
                <c:pt idx="2178">
                  <c:v>51.6727</c:v>
                </c:pt>
                <c:pt idx="2179">
                  <c:v>51.6916</c:v>
                </c:pt>
                <c:pt idx="2180">
                  <c:v>51.6919</c:v>
                </c:pt>
                <c:pt idx="2181">
                  <c:v>51.7291</c:v>
                </c:pt>
                <c:pt idx="2182">
                  <c:v>51.7625</c:v>
                </c:pt>
                <c:pt idx="2183">
                  <c:v>51.7672</c:v>
                </c:pt>
                <c:pt idx="2184">
                  <c:v>51.8028</c:v>
                </c:pt>
                <c:pt idx="2185">
                  <c:v>51.8445</c:v>
                </c:pt>
                <c:pt idx="2186">
                  <c:v>51.9152</c:v>
                </c:pt>
                <c:pt idx="2187">
                  <c:v>51.9193</c:v>
                </c:pt>
                <c:pt idx="2188">
                  <c:v>51.9615</c:v>
                </c:pt>
                <c:pt idx="2189">
                  <c:v>51.9792</c:v>
                </c:pt>
                <c:pt idx="2190">
                  <c:v>52.0384</c:v>
                </c:pt>
                <c:pt idx="2191">
                  <c:v>52.0431</c:v>
                </c:pt>
                <c:pt idx="2192">
                  <c:v>52.1134</c:v>
                </c:pt>
                <c:pt idx="2193">
                  <c:v>52.1487</c:v>
                </c:pt>
                <c:pt idx="2194">
                  <c:v>52.16</c:v>
                </c:pt>
                <c:pt idx="2195">
                  <c:v>52.2107</c:v>
                </c:pt>
                <c:pt idx="2196">
                  <c:v>52.2364</c:v>
                </c:pt>
                <c:pt idx="2197">
                  <c:v>52.2416</c:v>
                </c:pt>
                <c:pt idx="2198">
                  <c:v>52.2936</c:v>
                </c:pt>
                <c:pt idx="2199">
                  <c:v>52.3701</c:v>
                </c:pt>
                <c:pt idx="2200">
                  <c:v>52.4169</c:v>
                </c:pt>
                <c:pt idx="2201">
                  <c:v>52.447</c:v>
                </c:pt>
                <c:pt idx="2202">
                  <c:v>52.5526</c:v>
                </c:pt>
                <c:pt idx="2203">
                  <c:v>52.5663</c:v>
                </c:pt>
                <c:pt idx="2204">
                  <c:v>52.5944</c:v>
                </c:pt>
                <c:pt idx="2205">
                  <c:v>52.6193</c:v>
                </c:pt>
                <c:pt idx="2206">
                  <c:v>52.6309</c:v>
                </c:pt>
                <c:pt idx="2207">
                  <c:v>52.6355</c:v>
                </c:pt>
                <c:pt idx="2208">
                  <c:v>52.6537</c:v>
                </c:pt>
                <c:pt idx="2209">
                  <c:v>52.7488</c:v>
                </c:pt>
                <c:pt idx="2210">
                  <c:v>52.7594</c:v>
                </c:pt>
                <c:pt idx="2211">
                  <c:v>52.814</c:v>
                </c:pt>
                <c:pt idx="2212">
                  <c:v>52.9072</c:v>
                </c:pt>
                <c:pt idx="2213">
                  <c:v>53.0842</c:v>
                </c:pt>
                <c:pt idx="2214">
                  <c:v>53.1976</c:v>
                </c:pt>
                <c:pt idx="2215">
                  <c:v>53.2302</c:v>
                </c:pt>
                <c:pt idx="2216">
                  <c:v>53.2364</c:v>
                </c:pt>
                <c:pt idx="2217">
                  <c:v>53.2551</c:v>
                </c:pt>
                <c:pt idx="2218">
                  <c:v>53.2756</c:v>
                </c:pt>
                <c:pt idx="2219">
                  <c:v>53.3667</c:v>
                </c:pt>
                <c:pt idx="2220">
                  <c:v>53.3967</c:v>
                </c:pt>
                <c:pt idx="2221">
                  <c:v>53.5586</c:v>
                </c:pt>
                <c:pt idx="2222">
                  <c:v>53.6022</c:v>
                </c:pt>
                <c:pt idx="2223">
                  <c:v>53.665</c:v>
                </c:pt>
                <c:pt idx="2224">
                  <c:v>53.7151</c:v>
                </c:pt>
                <c:pt idx="2225">
                  <c:v>53.8045</c:v>
                </c:pt>
                <c:pt idx="2226">
                  <c:v>53.8102</c:v>
                </c:pt>
                <c:pt idx="2227">
                  <c:v>53.8372</c:v>
                </c:pt>
                <c:pt idx="2228">
                  <c:v>54.0077</c:v>
                </c:pt>
                <c:pt idx="2229">
                  <c:v>54.0391</c:v>
                </c:pt>
                <c:pt idx="2230">
                  <c:v>54.0703</c:v>
                </c:pt>
                <c:pt idx="2231">
                  <c:v>54.1378</c:v>
                </c:pt>
                <c:pt idx="2232">
                  <c:v>54.2974</c:v>
                </c:pt>
                <c:pt idx="2233">
                  <c:v>54.3335</c:v>
                </c:pt>
                <c:pt idx="2234">
                  <c:v>54.3447</c:v>
                </c:pt>
                <c:pt idx="2235">
                  <c:v>54.5648</c:v>
                </c:pt>
                <c:pt idx="2236">
                  <c:v>54.5732</c:v>
                </c:pt>
                <c:pt idx="2237">
                  <c:v>54.6036</c:v>
                </c:pt>
                <c:pt idx="2238">
                  <c:v>54.6053</c:v>
                </c:pt>
                <c:pt idx="2239">
                  <c:v>54.6444</c:v>
                </c:pt>
                <c:pt idx="2240">
                  <c:v>54.7172</c:v>
                </c:pt>
                <c:pt idx="2241">
                  <c:v>54.7497</c:v>
                </c:pt>
                <c:pt idx="2242">
                  <c:v>54.8126</c:v>
                </c:pt>
                <c:pt idx="2243">
                  <c:v>54.8127</c:v>
                </c:pt>
                <c:pt idx="2244">
                  <c:v>54.9048</c:v>
                </c:pt>
                <c:pt idx="2245">
                  <c:v>54.9631</c:v>
                </c:pt>
                <c:pt idx="2246">
                  <c:v>55.1878</c:v>
                </c:pt>
                <c:pt idx="2247">
                  <c:v>55.203</c:v>
                </c:pt>
                <c:pt idx="2248">
                  <c:v>55.219</c:v>
                </c:pt>
                <c:pt idx="2249">
                  <c:v>55.3775</c:v>
                </c:pt>
                <c:pt idx="2250">
                  <c:v>55.424</c:v>
                </c:pt>
                <c:pt idx="2251">
                  <c:v>55.6059</c:v>
                </c:pt>
                <c:pt idx="2252">
                  <c:v>55.7138</c:v>
                </c:pt>
                <c:pt idx="2253">
                  <c:v>55.8366</c:v>
                </c:pt>
                <c:pt idx="2254">
                  <c:v>56.0256</c:v>
                </c:pt>
                <c:pt idx="2255">
                  <c:v>56.2693</c:v>
                </c:pt>
                <c:pt idx="2256">
                  <c:v>56.3881</c:v>
                </c:pt>
                <c:pt idx="2257">
                  <c:v>56.4308</c:v>
                </c:pt>
                <c:pt idx="2258">
                  <c:v>56.4319</c:v>
                </c:pt>
                <c:pt idx="2259">
                  <c:v>56.5947</c:v>
                </c:pt>
                <c:pt idx="2260">
                  <c:v>56.6238</c:v>
                </c:pt>
                <c:pt idx="2261">
                  <c:v>56.6307</c:v>
                </c:pt>
                <c:pt idx="2262">
                  <c:v>56.7346</c:v>
                </c:pt>
                <c:pt idx="2263">
                  <c:v>56.7514</c:v>
                </c:pt>
                <c:pt idx="2264">
                  <c:v>57.2956</c:v>
                </c:pt>
                <c:pt idx="2265">
                  <c:v>57.3116</c:v>
                </c:pt>
                <c:pt idx="2266">
                  <c:v>57.3289</c:v>
                </c:pt>
                <c:pt idx="2267">
                  <c:v>57.4473</c:v>
                </c:pt>
                <c:pt idx="2268">
                  <c:v>57.4964</c:v>
                </c:pt>
                <c:pt idx="2269">
                  <c:v>58.1588</c:v>
                </c:pt>
                <c:pt idx="2270">
                  <c:v>58.1782</c:v>
                </c:pt>
                <c:pt idx="2271">
                  <c:v>58.2201</c:v>
                </c:pt>
                <c:pt idx="2272">
                  <c:v>58.243</c:v>
                </c:pt>
                <c:pt idx="2273">
                  <c:v>58.304</c:v>
                </c:pt>
                <c:pt idx="2274">
                  <c:v>58.3121</c:v>
                </c:pt>
                <c:pt idx="2275">
                  <c:v>58.4841</c:v>
                </c:pt>
                <c:pt idx="2276">
                  <c:v>58.511</c:v>
                </c:pt>
                <c:pt idx="2277">
                  <c:v>58.5232</c:v>
                </c:pt>
                <c:pt idx="2278">
                  <c:v>58.7291</c:v>
                </c:pt>
                <c:pt idx="2279">
                  <c:v>58.8284</c:v>
                </c:pt>
                <c:pt idx="2280">
                  <c:v>59.0076</c:v>
                </c:pt>
                <c:pt idx="2281">
                  <c:v>59.1314</c:v>
                </c:pt>
                <c:pt idx="2282">
                  <c:v>59.16</c:v>
                </c:pt>
                <c:pt idx="2283">
                  <c:v>59.166</c:v>
                </c:pt>
                <c:pt idx="2284">
                  <c:v>59.3156</c:v>
                </c:pt>
                <c:pt idx="2285">
                  <c:v>59.3249</c:v>
                </c:pt>
                <c:pt idx="2286">
                  <c:v>59.4815</c:v>
                </c:pt>
                <c:pt idx="2287">
                  <c:v>59.9427</c:v>
                </c:pt>
                <c:pt idx="2288">
                  <c:v>60.7996</c:v>
                </c:pt>
                <c:pt idx="2289">
                  <c:v>60.8473</c:v>
                </c:pt>
                <c:pt idx="2290">
                  <c:v>60.884</c:v>
                </c:pt>
                <c:pt idx="2291">
                  <c:v>61.2767</c:v>
                </c:pt>
                <c:pt idx="2292">
                  <c:v>61.3859</c:v>
                </c:pt>
                <c:pt idx="2293">
                  <c:v>61.5614</c:v>
                </c:pt>
                <c:pt idx="2294">
                  <c:v>61.6671</c:v>
                </c:pt>
                <c:pt idx="2295">
                  <c:v>61.9539</c:v>
                </c:pt>
                <c:pt idx="2296">
                  <c:v>62.2679</c:v>
                </c:pt>
                <c:pt idx="2297">
                  <c:v>62.4679</c:v>
                </c:pt>
                <c:pt idx="2298">
                  <c:v>62.5923</c:v>
                </c:pt>
                <c:pt idx="2299">
                  <c:v>63.286</c:v>
                </c:pt>
                <c:pt idx="2300">
                  <c:v>63.3272</c:v>
                </c:pt>
                <c:pt idx="2301">
                  <c:v>63.7003</c:v>
                </c:pt>
                <c:pt idx="2302">
                  <c:v>63.855</c:v>
                </c:pt>
                <c:pt idx="2303">
                  <c:v>64.4861</c:v>
                </c:pt>
                <c:pt idx="2304">
                  <c:v>65.6887</c:v>
                </c:pt>
                <c:pt idx="2305">
                  <c:v>66.7873</c:v>
                </c:pt>
                <c:pt idx="2306">
                  <c:v>67.585</c:v>
                </c:pt>
                <c:pt idx="2307">
                  <c:v>68.6739</c:v>
                </c:pt>
                <c:pt idx="2308">
                  <c:v>69.13809999999999</c:v>
                </c:pt>
                <c:pt idx="2309">
                  <c:v>72.7688</c:v>
                </c:pt>
                <c:pt idx="2310">
                  <c:v>72.8164</c:v>
                </c:pt>
                <c:pt idx="2311">
                  <c:v>73.2702</c:v>
                </c:pt>
                <c:pt idx="2312">
                  <c:v>1000.0</c:v>
                </c:pt>
                <c:pt idx="2313">
                  <c:v>1000.0</c:v>
                </c:pt>
                <c:pt idx="2314">
                  <c:v>1000.0</c:v>
                </c:pt>
                <c:pt idx="2315">
                  <c:v>1000.0</c:v>
                </c:pt>
                <c:pt idx="2316">
                  <c:v>1000.0</c:v>
                </c:pt>
                <c:pt idx="2317">
                  <c:v>1000.0</c:v>
                </c:pt>
                <c:pt idx="2318">
                  <c:v>1000.0</c:v>
                </c:pt>
                <c:pt idx="2319">
                  <c:v>1000.0</c:v>
                </c:pt>
                <c:pt idx="2320">
                  <c:v>1000.0</c:v>
                </c:pt>
                <c:pt idx="2321">
                  <c:v>1000.0</c:v>
                </c:pt>
                <c:pt idx="2322">
                  <c:v>1000.0</c:v>
                </c:pt>
                <c:pt idx="2323">
                  <c:v>1000.0</c:v>
                </c:pt>
                <c:pt idx="2324">
                  <c:v>1000.0</c:v>
                </c:pt>
                <c:pt idx="2325">
                  <c:v>1000.0</c:v>
                </c:pt>
                <c:pt idx="2326">
                  <c:v>1000.0</c:v>
                </c:pt>
                <c:pt idx="2327">
                  <c:v>1000.0</c:v>
                </c:pt>
                <c:pt idx="2328">
                  <c:v>1000.0</c:v>
                </c:pt>
                <c:pt idx="2329">
                  <c:v>1000.0</c:v>
                </c:pt>
                <c:pt idx="2330">
                  <c:v>1000.0</c:v>
                </c:pt>
                <c:pt idx="2331">
                  <c:v>1000.0</c:v>
                </c:pt>
                <c:pt idx="2332">
                  <c:v>1000.0</c:v>
                </c:pt>
                <c:pt idx="2333">
                  <c:v>1000.0</c:v>
                </c:pt>
                <c:pt idx="2334">
                  <c:v>1000.0</c:v>
                </c:pt>
                <c:pt idx="2335">
                  <c:v>1000.0</c:v>
                </c:pt>
                <c:pt idx="2336">
                  <c:v>1000.0</c:v>
                </c:pt>
                <c:pt idx="2337">
                  <c:v>1000.0</c:v>
                </c:pt>
                <c:pt idx="2338">
                  <c:v>1000.0</c:v>
                </c:pt>
                <c:pt idx="2339">
                  <c:v>1000.0</c:v>
                </c:pt>
                <c:pt idx="2340">
                  <c:v>1000.0</c:v>
                </c:pt>
                <c:pt idx="2341">
                  <c:v>1000.0</c:v>
                </c:pt>
                <c:pt idx="2342">
                  <c:v>1000.0</c:v>
                </c:pt>
                <c:pt idx="2343">
                  <c:v>1000.0</c:v>
                </c:pt>
                <c:pt idx="2344">
                  <c:v>1000.0</c:v>
                </c:pt>
                <c:pt idx="2345">
                  <c:v>1000.0</c:v>
                </c:pt>
                <c:pt idx="2346">
                  <c:v>1000.0</c:v>
                </c:pt>
                <c:pt idx="2347">
                  <c:v>1000.0</c:v>
                </c:pt>
                <c:pt idx="2348">
                  <c:v>1000.0</c:v>
                </c:pt>
                <c:pt idx="2349">
                  <c:v>1000.0</c:v>
                </c:pt>
                <c:pt idx="2350">
                  <c:v>1000.0</c:v>
                </c:pt>
                <c:pt idx="2351">
                  <c:v>1000.0</c:v>
                </c:pt>
                <c:pt idx="2352">
                  <c:v>1000.0</c:v>
                </c:pt>
                <c:pt idx="2353">
                  <c:v>1000.0</c:v>
                </c:pt>
                <c:pt idx="2354">
                  <c:v>1000.0</c:v>
                </c:pt>
                <c:pt idx="2355">
                  <c:v>1000.0</c:v>
                </c:pt>
                <c:pt idx="2356">
                  <c:v>1000.0</c:v>
                </c:pt>
                <c:pt idx="2357">
                  <c:v>1000.0</c:v>
                </c:pt>
                <c:pt idx="2358">
                  <c:v>1000.0</c:v>
                </c:pt>
                <c:pt idx="2359">
                  <c:v>1000.0</c:v>
                </c:pt>
                <c:pt idx="2360">
                  <c:v>1000.0</c:v>
                </c:pt>
                <c:pt idx="2361">
                  <c:v>1000.0</c:v>
                </c:pt>
                <c:pt idx="2362">
                  <c:v>1000.0</c:v>
                </c:pt>
                <c:pt idx="2363">
                  <c:v>1000.0</c:v>
                </c:pt>
                <c:pt idx="2364">
                  <c:v>1000.0</c:v>
                </c:pt>
                <c:pt idx="2365">
                  <c:v>1000.0</c:v>
                </c:pt>
                <c:pt idx="2366">
                  <c:v>1000.0</c:v>
                </c:pt>
                <c:pt idx="2367">
                  <c:v>1000.0</c:v>
                </c:pt>
                <c:pt idx="2368">
                  <c:v>1000.0</c:v>
                </c:pt>
                <c:pt idx="2369">
                  <c:v>1000.0</c:v>
                </c:pt>
                <c:pt idx="2370">
                  <c:v>1000.0</c:v>
                </c:pt>
                <c:pt idx="2371">
                  <c:v>1000.0</c:v>
                </c:pt>
                <c:pt idx="2372">
                  <c:v>1000.0</c:v>
                </c:pt>
                <c:pt idx="2373">
                  <c:v>1000.0</c:v>
                </c:pt>
                <c:pt idx="2374">
                  <c:v>1000.0</c:v>
                </c:pt>
                <c:pt idx="2375">
                  <c:v>1000.0</c:v>
                </c:pt>
                <c:pt idx="2376">
                  <c:v>1000.0</c:v>
                </c:pt>
                <c:pt idx="2377">
                  <c:v>1000.0</c:v>
                </c:pt>
                <c:pt idx="2378">
                  <c:v>1000.0</c:v>
                </c:pt>
                <c:pt idx="2379">
                  <c:v>1000.0</c:v>
                </c:pt>
                <c:pt idx="2380">
                  <c:v>1000.0</c:v>
                </c:pt>
                <c:pt idx="2381">
                  <c:v>1000.0</c:v>
                </c:pt>
                <c:pt idx="2382">
                  <c:v>1000.0</c:v>
                </c:pt>
                <c:pt idx="2383">
                  <c:v>1000.0</c:v>
                </c:pt>
                <c:pt idx="2384">
                  <c:v>1000.0</c:v>
                </c:pt>
                <c:pt idx="2385">
                  <c:v>1000.0</c:v>
                </c:pt>
                <c:pt idx="2386">
                  <c:v>1000.0</c:v>
                </c:pt>
                <c:pt idx="2387">
                  <c:v>1000.0</c:v>
                </c:pt>
                <c:pt idx="2388">
                  <c:v>1000.0</c:v>
                </c:pt>
                <c:pt idx="2389">
                  <c:v>1000.0</c:v>
                </c:pt>
                <c:pt idx="2390">
                  <c:v>1000.0</c:v>
                </c:pt>
                <c:pt idx="2391">
                  <c:v>1000.0</c:v>
                </c:pt>
                <c:pt idx="2392">
                  <c:v>1000.0</c:v>
                </c:pt>
                <c:pt idx="2393">
                  <c:v>1000.0</c:v>
                </c:pt>
                <c:pt idx="2394">
                  <c:v>1000.0</c:v>
                </c:pt>
                <c:pt idx="2395">
                  <c:v>1000.0</c:v>
                </c:pt>
                <c:pt idx="2396">
                  <c:v>1000.0</c:v>
                </c:pt>
                <c:pt idx="2397">
                  <c:v>1000.0</c:v>
                </c:pt>
                <c:pt idx="2398">
                  <c:v>1000.0</c:v>
                </c:pt>
                <c:pt idx="2399">
                  <c:v>1000.0</c:v>
                </c:pt>
                <c:pt idx="2400">
                  <c:v>1000.0</c:v>
                </c:pt>
                <c:pt idx="2401">
                  <c:v>1000.0</c:v>
                </c:pt>
                <c:pt idx="2402">
                  <c:v>1000.0</c:v>
                </c:pt>
                <c:pt idx="2403">
                  <c:v>1000.0</c:v>
                </c:pt>
                <c:pt idx="2404">
                  <c:v>1000.0</c:v>
                </c:pt>
                <c:pt idx="2405">
                  <c:v>1000.0</c:v>
                </c:pt>
                <c:pt idx="2406">
                  <c:v>1000.0</c:v>
                </c:pt>
                <c:pt idx="2407">
                  <c:v>1000.0</c:v>
                </c:pt>
                <c:pt idx="2408">
                  <c:v>1000.0</c:v>
                </c:pt>
                <c:pt idx="2409">
                  <c:v>1000.0</c:v>
                </c:pt>
                <c:pt idx="2410">
                  <c:v>1000.0</c:v>
                </c:pt>
                <c:pt idx="2411">
                  <c:v>1000.0</c:v>
                </c:pt>
                <c:pt idx="2412">
                  <c:v>1000.0</c:v>
                </c:pt>
                <c:pt idx="2413">
                  <c:v>1000.0</c:v>
                </c:pt>
                <c:pt idx="2414">
                  <c:v>1000.0</c:v>
                </c:pt>
                <c:pt idx="2415">
                  <c:v>1000.0</c:v>
                </c:pt>
                <c:pt idx="2416">
                  <c:v>1000.0</c:v>
                </c:pt>
                <c:pt idx="2417">
                  <c:v>1000.0</c:v>
                </c:pt>
                <c:pt idx="2418">
                  <c:v>1000.0</c:v>
                </c:pt>
                <c:pt idx="2419">
                  <c:v>1000.0</c:v>
                </c:pt>
                <c:pt idx="2420">
                  <c:v>1000.0</c:v>
                </c:pt>
                <c:pt idx="2421">
                  <c:v>1000.0</c:v>
                </c:pt>
                <c:pt idx="2422">
                  <c:v>1000.0</c:v>
                </c:pt>
                <c:pt idx="2423">
                  <c:v>1000.0</c:v>
                </c:pt>
                <c:pt idx="2424">
                  <c:v>1000.0</c:v>
                </c:pt>
                <c:pt idx="2425">
                  <c:v>1000.0</c:v>
                </c:pt>
                <c:pt idx="2426">
                  <c:v>1000.0</c:v>
                </c:pt>
                <c:pt idx="2427">
                  <c:v>1000.0</c:v>
                </c:pt>
                <c:pt idx="2428">
                  <c:v>1000.0</c:v>
                </c:pt>
                <c:pt idx="2429">
                  <c:v>1000.0</c:v>
                </c:pt>
                <c:pt idx="2430">
                  <c:v>1000.0</c:v>
                </c:pt>
                <c:pt idx="2431">
                  <c:v>1000.0</c:v>
                </c:pt>
                <c:pt idx="2432">
                  <c:v>1000.0</c:v>
                </c:pt>
                <c:pt idx="2433">
                  <c:v>1000.0</c:v>
                </c:pt>
                <c:pt idx="2434">
                  <c:v>1000.0</c:v>
                </c:pt>
                <c:pt idx="2435">
                  <c:v>1000.0</c:v>
                </c:pt>
                <c:pt idx="2436">
                  <c:v>1000.0</c:v>
                </c:pt>
                <c:pt idx="2437">
                  <c:v>1000.0</c:v>
                </c:pt>
                <c:pt idx="2438">
                  <c:v>1000.0</c:v>
                </c:pt>
                <c:pt idx="2439">
                  <c:v>1000.0</c:v>
                </c:pt>
                <c:pt idx="2440">
                  <c:v>1000.0</c:v>
                </c:pt>
                <c:pt idx="2441">
                  <c:v>1000.0</c:v>
                </c:pt>
                <c:pt idx="2442">
                  <c:v>1000.0</c:v>
                </c:pt>
                <c:pt idx="2443">
                  <c:v>1000.0</c:v>
                </c:pt>
                <c:pt idx="2444">
                  <c:v>1000.0</c:v>
                </c:pt>
                <c:pt idx="2445">
                  <c:v>1000.0</c:v>
                </c:pt>
                <c:pt idx="2446">
                  <c:v>1000.0</c:v>
                </c:pt>
                <c:pt idx="2447">
                  <c:v>1000.0</c:v>
                </c:pt>
                <c:pt idx="2448">
                  <c:v>1000.0</c:v>
                </c:pt>
                <c:pt idx="2449">
                  <c:v>1000.0</c:v>
                </c:pt>
                <c:pt idx="2450">
                  <c:v>1000.0</c:v>
                </c:pt>
                <c:pt idx="2451">
                  <c:v>1000.0</c:v>
                </c:pt>
                <c:pt idx="2452">
                  <c:v>1000.0</c:v>
                </c:pt>
                <c:pt idx="2453">
                  <c:v>1000.0</c:v>
                </c:pt>
                <c:pt idx="2454">
                  <c:v>1000.0</c:v>
                </c:pt>
                <c:pt idx="2455">
                  <c:v>1000.0</c:v>
                </c:pt>
                <c:pt idx="2456">
                  <c:v>1000.0</c:v>
                </c:pt>
                <c:pt idx="2457">
                  <c:v>1000.0</c:v>
                </c:pt>
                <c:pt idx="2458">
                  <c:v>1000.0</c:v>
                </c:pt>
                <c:pt idx="2459">
                  <c:v>1000.0</c:v>
                </c:pt>
                <c:pt idx="2460">
                  <c:v>1000.0</c:v>
                </c:pt>
                <c:pt idx="2461">
                  <c:v>1000.0</c:v>
                </c:pt>
                <c:pt idx="2462">
                  <c:v>1000.0</c:v>
                </c:pt>
                <c:pt idx="2463">
                  <c:v>1000.0</c:v>
                </c:pt>
                <c:pt idx="2464">
                  <c:v>1000.0</c:v>
                </c:pt>
                <c:pt idx="2465">
                  <c:v>1000.0</c:v>
                </c:pt>
                <c:pt idx="2466">
                  <c:v>1000.0</c:v>
                </c:pt>
                <c:pt idx="2467">
                  <c:v>1000.0</c:v>
                </c:pt>
                <c:pt idx="2468">
                  <c:v>1000.0</c:v>
                </c:pt>
                <c:pt idx="2469">
                  <c:v>1000.0</c:v>
                </c:pt>
                <c:pt idx="2470">
                  <c:v>1000.0</c:v>
                </c:pt>
                <c:pt idx="2471">
                  <c:v>1000.0</c:v>
                </c:pt>
                <c:pt idx="2472">
                  <c:v>1000.0</c:v>
                </c:pt>
                <c:pt idx="2473">
                  <c:v>1000.0</c:v>
                </c:pt>
                <c:pt idx="2474">
                  <c:v>1000.0</c:v>
                </c:pt>
                <c:pt idx="2475">
                  <c:v>1000.0</c:v>
                </c:pt>
                <c:pt idx="2476">
                  <c:v>1000.0</c:v>
                </c:pt>
                <c:pt idx="2477">
                  <c:v>1000.0</c:v>
                </c:pt>
                <c:pt idx="2478">
                  <c:v>1000.0</c:v>
                </c:pt>
                <c:pt idx="2479">
                  <c:v>1000.0</c:v>
                </c:pt>
                <c:pt idx="2480">
                  <c:v>1000.0</c:v>
                </c:pt>
                <c:pt idx="2481">
                  <c:v>1000.0</c:v>
                </c:pt>
                <c:pt idx="2482">
                  <c:v>1000.0</c:v>
                </c:pt>
                <c:pt idx="2483">
                  <c:v>1000.0</c:v>
                </c:pt>
                <c:pt idx="2484">
                  <c:v>1000.0</c:v>
                </c:pt>
                <c:pt idx="2485">
                  <c:v>1000.0</c:v>
                </c:pt>
                <c:pt idx="2486">
                  <c:v>1000.0</c:v>
                </c:pt>
                <c:pt idx="2487">
                  <c:v>1000.0</c:v>
                </c:pt>
                <c:pt idx="2488">
                  <c:v>1000.0</c:v>
                </c:pt>
                <c:pt idx="2489">
                  <c:v>1000.0</c:v>
                </c:pt>
                <c:pt idx="2490">
                  <c:v>1000.0</c:v>
                </c:pt>
                <c:pt idx="2491">
                  <c:v>1000.0</c:v>
                </c:pt>
                <c:pt idx="2492">
                  <c:v>1000.0</c:v>
                </c:pt>
                <c:pt idx="2493">
                  <c:v>1000.0</c:v>
                </c:pt>
                <c:pt idx="2494">
                  <c:v>1000.0</c:v>
                </c:pt>
                <c:pt idx="2495">
                  <c:v>1000.0</c:v>
                </c:pt>
                <c:pt idx="2496">
                  <c:v>1000.0</c:v>
                </c:pt>
                <c:pt idx="2497">
                  <c:v>1000.0</c:v>
                </c:pt>
                <c:pt idx="2498">
                  <c:v>1000.0</c:v>
                </c:pt>
                <c:pt idx="2499">
                  <c:v>1000.0</c:v>
                </c:pt>
                <c:pt idx="2500">
                  <c:v>1000.0</c:v>
                </c:pt>
                <c:pt idx="2501">
                  <c:v>1000.0</c:v>
                </c:pt>
                <c:pt idx="2502">
                  <c:v>1000.0</c:v>
                </c:pt>
                <c:pt idx="2503">
                  <c:v>1000.0</c:v>
                </c:pt>
                <c:pt idx="2504">
                  <c:v>1000.0</c:v>
                </c:pt>
                <c:pt idx="2505">
                  <c:v>1000.0</c:v>
                </c:pt>
                <c:pt idx="2506">
                  <c:v>1000.0</c:v>
                </c:pt>
                <c:pt idx="2507">
                  <c:v>1000.0</c:v>
                </c:pt>
                <c:pt idx="2508">
                  <c:v>1000.0</c:v>
                </c:pt>
                <c:pt idx="2509">
                  <c:v>1000.0</c:v>
                </c:pt>
                <c:pt idx="2510">
                  <c:v>1000.0</c:v>
                </c:pt>
                <c:pt idx="2511">
                  <c:v>1000.0</c:v>
                </c:pt>
                <c:pt idx="2512">
                  <c:v>1000.0</c:v>
                </c:pt>
                <c:pt idx="2513">
                  <c:v>1000.0</c:v>
                </c:pt>
                <c:pt idx="2514">
                  <c:v>1000.0</c:v>
                </c:pt>
                <c:pt idx="2515">
                  <c:v>1000.0</c:v>
                </c:pt>
                <c:pt idx="2516">
                  <c:v>1000.0</c:v>
                </c:pt>
                <c:pt idx="2517">
                  <c:v>1000.0</c:v>
                </c:pt>
                <c:pt idx="2518">
                  <c:v>1000.0</c:v>
                </c:pt>
                <c:pt idx="2519">
                  <c:v>1000.0</c:v>
                </c:pt>
                <c:pt idx="2520">
                  <c:v>1000.0</c:v>
                </c:pt>
                <c:pt idx="2521">
                  <c:v>1000.0</c:v>
                </c:pt>
                <c:pt idx="2522">
                  <c:v>1000.0</c:v>
                </c:pt>
                <c:pt idx="2523">
                  <c:v>1000.0</c:v>
                </c:pt>
                <c:pt idx="2524">
                  <c:v>1000.0</c:v>
                </c:pt>
                <c:pt idx="2525">
                  <c:v>1000.0</c:v>
                </c:pt>
                <c:pt idx="2526">
                  <c:v>1000.0</c:v>
                </c:pt>
                <c:pt idx="2527">
                  <c:v>1000.0</c:v>
                </c:pt>
                <c:pt idx="2528">
                  <c:v>1000.0</c:v>
                </c:pt>
                <c:pt idx="2529">
                  <c:v>1000.0</c:v>
                </c:pt>
                <c:pt idx="2530">
                  <c:v>1000.0</c:v>
                </c:pt>
                <c:pt idx="2531">
                  <c:v>1000.0</c:v>
                </c:pt>
                <c:pt idx="2532">
                  <c:v>1000.0</c:v>
                </c:pt>
                <c:pt idx="2533">
                  <c:v>1000.0</c:v>
                </c:pt>
                <c:pt idx="2534">
                  <c:v>1000.0</c:v>
                </c:pt>
                <c:pt idx="2535">
                  <c:v>1000.0</c:v>
                </c:pt>
                <c:pt idx="2536">
                  <c:v>1000.0</c:v>
                </c:pt>
                <c:pt idx="2537">
                  <c:v>1000.0</c:v>
                </c:pt>
                <c:pt idx="2538">
                  <c:v>1000.0</c:v>
                </c:pt>
                <c:pt idx="2539">
                  <c:v>1000.0</c:v>
                </c:pt>
                <c:pt idx="2540">
                  <c:v>1000.0</c:v>
                </c:pt>
                <c:pt idx="2541">
                  <c:v>1000.0</c:v>
                </c:pt>
                <c:pt idx="2542">
                  <c:v>1000.0</c:v>
                </c:pt>
                <c:pt idx="2543">
                  <c:v>1000.0</c:v>
                </c:pt>
                <c:pt idx="2544">
                  <c:v>1000.0</c:v>
                </c:pt>
                <c:pt idx="2545">
                  <c:v>1000.0</c:v>
                </c:pt>
                <c:pt idx="2546">
                  <c:v>1000.0</c:v>
                </c:pt>
                <c:pt idx="2547">
                  <c:v>1000.0</c:v>
                </c:pt>
                <c:pt idx="2548">
                  <c:v>1000.0</c:v>
                </c:pt>
                <c:pt idx="2549">
                  <c:v>1000.0</c:v>
                </c:pt>
                <c:pt idx="2550">
                  <c:v>1000.0</c:v>
                </c:pt>
                <c:pt idx="2551">
                  <c:v>1000.0</c:v>
                </c:pt>
                <c:pt idx="2552">
                  <c:v>1000.0</c:v>
                </c:pt>
                <c:pt idx="2553">
                  <c:v>1000.0</c:v>
                </c:pt>
                <c:pt idx="2554">
                  <c:v>1000.0</c:v>
                </c:pt>
                <c:pt idx="2555">
                  <c:v>1000.0</c:v>
                </c:pt>
                <c:pt idx="2556">
                  <c:v>1000.0</c:v>
                </c:pt>
                <c:pt idx="2557">
                  <c:v>1000.0</c:v>
                </c:pt>
                <c:pt idx="2558">
                  <c:v>1000.0</c:v>
                </c:pt>
                <c:pt idx="2559">
                  <c:v>1000.0</c:v>
                </c:pt>
                <c:pt idx="2560">
                  <c:v>1000.0</c:v>
                </c:pt>
                <c:pt idx="2561">
                  <c:v>1000.0</c:v>
                </c:pt>
                <c:pt idx="2562">
                  <c:v>1000.0</c:v>
                </c:pt>
                <c:pt idx="2563">
                  <c:v>1000.0</c:v>
                </c:pt>
                <c:pt idx="2564">
                  <c:v>1000.0</c:v>
                </c:pt>
                <c:pt idx="2565">
                  <c:v>1000.0</c:v>
                </c:pt>
                <c:pt idx="2566">
                  <c:v>1000.0</c:v>
                </c:pt>
                <c:pt idx="2567">
                  <c:v>1000.0</c:v>
                </c:pt>
                <c:pt idx="2568">
                  <c:v>1000.0</c:v>
                </c:pt>
                <c:pt idx="2569">
                  <c:v>1000.0</c:v>
                </c:pt>
                <c:pt idx="2570">
                  <c:v>1000.0</c:v>
                </c:pt>
                <c:pt idx="2571">
                  <c:v>1000.0</c:v>
                </c:pt>
                <c:pt idx="2572">
                  <c:v>1000.0</c:v>
                </c:pt>
                <c:pt idx="2573">
                  <c:v>1000.0</c:v>
                </c:pt>
                <c:pt idx="2574">
                  <c:v>1000.0</c:v>
                </c:pt>
                <c:pt idx="2575">
                  <c:v>1000.0</c:v>
                </c:pt>
                <c:pt idx="2576">
                  <c:v>1000.0</c:v>
                </c:pt>
                <c:pt idx="2577">
                  <c:v>1000.0</c:v>
                </c:pt>
                <c:pt idx="2578">
                  <c:v>1000.0</c:v>
                </c:pt>
                <c:pt idx="2579">
                  <c:v>1000.0</c:v>
                </c:pt>
                <c:pt idx="2580">
                  <c:v>1000.0</c:v>
                </c:pt>
                <c:pt idx="2581">
                  <c:v>1000.0</c:v>
                </c:pt>
                <c:pt idx="2582">
                  <c:v>1000.0</c:v>
                </c:pt>
                <c:pt idx="2583">
                  <c:v>1000.0</c:v>
                </c:pt>
                <c:pt idx="2584">
                  <c:v>1000.0</c:v>
                </c:pt>
                <c:pt idx="2585">
                  <c:v>1000.0</c:v>
                </c:pt>
                <c:pt idx="2586">
                  <c:v>1000.0</c:v>
                </c:pt>
                <c:pt idx="2587">
                  <c:v>1000.0</c:v>
                </c:pt>
                <c:pt idx="2588">
                  <c:v>1000.0</c:v>
                </c:pt>
                <c:pt idx="2589">
                  <c:v>1000.0</c:v>
                </c:pt>
                <c:pt idx="2590">
                  <c:v>1000.0</c:v>
                </c:pt>
                <c:pt idx="2591">
                  <c:v>1000.0</c:v>
                </c:pt>
                <c:pt idx="2592">
                  <c:v>1000.0</c:v>
                </c:pt>
                <c:pt idx="2593">
                  <c:v>1000.0</c:v>
                </c:pt>
                <c:pt idx="2594">
                  <c:v>1000.0</c:v>
                </c:pt>
                <c:pt idx="2595">
                  <c:v>1000.0</c:v>
                </c:pt>
                <c:pt idx="2596">
                  <c:v>1000.0</c:v>
                </c:pt>
                <c:pt idx="2597">
                  <c:v>1000.0</c:v>
                </c:pt>
                <c:pt idx="2598">
                  <c:v>1000.0</c:v>
                </c:pt>
                <c:pt idx="2599">
                  <c:v>1000.0</c:v>
                </c:pt>
                <c:pt idx="2600">
                  <c:v>1000.0</c:v>
                </c:pt>
                <c:pt idx="2601">
                  <c:v>1000.0</c:v>
                </c:pt>
                <c:pt idx="2602">
                  <c:v>1000.0</c:v>
                </c:pt>
                <c:pt idx="2603">
                  <c:v>1000.0</c:v>
                </c:pt>
                <c:pt idx="2604">
                  <c:v>1000.0</c:v>
                </c:pt>
                <c:pt idx="2605">
                  <c:v>1000.0</c:v>
                </c:pt>
                <c:pt idx="2606">
                  <c:v>1000.0</c:v>
                </c:pt>
                <c:pt idx="2607">
                  <c:v>1000.0</c:v>
                </c:pt>
                <c:pt idx="2608">
                  <c:v>1000.0</c:v>
                </c:pt>
                <c:pt idx="2609">
                  <c:v>1000.0</c:v>
                </c:pt>
                <c:pt idx="2610">
                  <c:v>1000.0</c:v>
                </c:pt>
                <c:pt idx="2611">
                  <c:v>1000.0</c:v>
                </c:pt>
                <c:pt idx="2612">
                  <c:v>1000.0</c:v>
                </c:pt>
                <c:pt idx="2613">
                  <c:v>1000.0</c:v>
                </c:pt>
                <c:pt idx="2614">
                  <c:v>1000.0</c:v>
                </c:pt>
                <c:pt idx="2615">
                  <c:v>1000.0</c:v>
                </c:pt>
                <c:pt idx="2616">
                  <c:v>1000.0</c:v>
                </c:pt>
                <c:pt idx="2617">
                  <c:v>1000.0</c:v>
                </c:pt>
                <c:pt idx="2618">
                  <c:v>1000.0</c:v>
                </c:pt>
                <c:pt idx="2619">
                  <c:v>1000.0</c:v>
                </c:pt>
                <c:pt idx="2620">
                  <c:v>1000.0</c:v>
                </c:pt>
                <c:pt idx="2621">
                  <c:v>1000.0</c:v>
                </c:pt>
                <c:pt idx="2622">
                  <c:v>1000.0</c:v>
                </c:pt>
                <c:pt idx="2623">
                  <c:v>1000.0</c:v>
                </c:pt>
                <c:pt idx="2624">
                  <c:v>1000.0</c:v>
                </c:pt>
                <c:pt idx="2625">
                  <c:v>1000.0</c:v>
                </c:pt>
                <c:pt idx="2626">
                  <c:v>1000.0</c:v>
                </c:pt>
                <c:pt idx="2627">
                  <c:v>1000.0</c:v>
                </c:pt>
                <c:pt idx="2628">
                  <c:v>1000.0</c:v>
                </c:pt>
                <c:pt idx="2629">
                  <c:v>1000.0</c:v>
                </c:pt>
                <c:pt idx="2630">
                  <c:v>1000.0</c:v>
                </c:pt>
                <c:pt idx="2631">
                  <c:v>1000.0</c:v>
                </c:pt>
                <c:pt idx="2632">
                  <c:v>1000.0</c:v>
                </c:pt>
                <c:pt idx="2633">
                  <c:v>1000.0</c:v>
                </c:pt>
                <c:pt idx="2634">
                  <c:v>1000.0</c:v>
                </c:pt>
                <c:pt idx="2635">
                  <c:v>1000.0</c:v>
                </c:pt>
                <c:pt idx="2636">
                  <c:v>1000.0</c:v>
                </c:pt>
                <c:pt idx="2637">
                  <c:v>1000.0</c:v>
                </c:pt>
                <c:pt idx="2638">
                  <c:v>1000.0</c:v>
                </c:pt>
                <c:pt idx="2639">
                  <c:v>1000.0</c:v>
                </c:pt>
                <c:pt idx="2640">
                  <c:v>1000.0</c:v>
                </c:pt>
                <c:pt idx="2641">
                  <c:v>1000.0</c:v>
                </c:pt>
                <c:pt idx="2642">
                  <c:v>1000.0</c:v>
                </c:pt>
                <c:pt idx="2643">
                  <c:v>1000.0</c:v>
                </c:pt>
                <c:pt idx="2644">
                  <c:v>1000.0</c:v>
                </c:pt>
                <c:pt idx="2645">
                  <c:v>1000.0</c:v>
                </c:pt>
                <c:pt idx="2646">
                  <c:v>1000.0</c:v>
                </c:pt>
                <c:pt idx="2647">
                  <c:v>1000.0</c:v>
                </c:pt>
                <c:pt idx="2648">
                  <c:v>1000.0</c:v>
                </c:pt>
                <c:pt idx="2649">
                  <c:v>1000.0</c:v>
                </c:pt>
                <c:pt idx="2650">
                  <c:v>1000.0</c:v>
                </c:pt>
                <c:pt idx="2651">
                  <c:v>1000.0</c:v>
                </c:pt>
                <c:pt idx="2652">
                  <c:v>1000.0</c:v>
                </c:pt>
                <c:pt idx="2653">
                  <c:v>1000.0</c:v>
                </c:pt>
                <c:pt idx="2654">
                  <c:v>1000.0</c:v>
                </c:pt>
                <c:pt idx="2655">
                  <c:v>1000.0</c:v>
                </c:pt>
                <c:pt idx="2656">
                  <c:v>1000.0</c:v>
                </c:pt>
                <c:pt idx="2657">
                  <c:v>1000.0</c:v>
                </c:pt>
                <c:pt idx="2658">
                  <c:v>1000.0</c:v>
                </c:pt>
                <c:pt idx="2659">
                  <c:v>1000.0</c:v>
                </c:pt>
                <c:pt idx="2660">
                  <c:v>1000.0</c:v>
                </c:pt>
                <c:pt idx="2661">
                  <c:v>1000.0</c:v>
                </c:pt>
                <c:pt idx="2662">
                  <c:v>1000.0</c:v>
                </c:pt>
                <c:pt idx="2663">
                  <c:v>1000.0</c:v>
                </c:pt>
                <c:pt idx="2664">
                  <c:v>1000.0</c:v>
                </c:pt>
                <c:pt idx="2665">
                  <c:v>1000.0</c:v>
                </c:pt>
                <c:pt idx="2666">
                  <c:v>1000.0</c:v>
                </c:pt>
                <c:pt idx="2667">
                  <c:v>1000.0</c:v>
                </c:pt>
                <c:pt idx="2668">
                  <c:v>1000.0</c:v>
                </c:pt>
                <c:pt idx="2669">
                  <c:v>1000.0</c:v>
                </c:pt>
                <c:pt idx="2670">
                  <c:v>1000.0</c:v>
                </c:pt>
                <c:pt idx="2671">
                  <c:v>1000.0</c:v>
                </c:pt>
                <c:pt idx="2672">
                  <c:v>1000.0</c:v>
                </c:pt>
                <c:pt idx="2673">
                  <c:v>1000.0</c:v>
                </c:pt>
                <c:pt idx="2674">
                  <c:v>1000.0</c:v>
                </c:pt>
                <c:pt idx="2675">
                  <c:v>1000.0</c:v>
                </c:pt>
                <c:pt idx="2676">
                  <c:v>1000.0</c:v>
                </c:pt>
                <c:pt idx="2677">
                  <c:v>1000.0</c:v>
                </c:pt>
                <c:pt idx="2678">
                  <c:v>1000.0</c:v>
                </c:pt>
                <c:pt idx="2679">
                  <c:v>1000.0</c:v>
                </c:pt>
                <c:pt idx="2680">
                  <c:v>1000.0</c:v>
                </c:pt>
                <c:pt idx="2681">
                  <c:v>1000.0</c:v>
                </c:pt>
                <c:pt idx="2682">
                  <c:v>1000.0</c:v>
                </c:pt>
                <c:pt idx="2683">
                  <c:v>1000.0</c:v>
                </c:pt>
                <c:pt idx="2684">
                  <c:v>1000.0</c:v>
                </c:pt>
                <c:pt idx="2685">
                  <c:v>1000.0</c:v>
                </c:pt>
                <c:pt idx="2686">
                  <c:v>1000.0</c:v>
                </c:pt>
                <c:pt idx="2687">
                  <c:v>1000.0</c:v>
                </c:pt>
                <c:pt idx="2688">
                  <c:v>1000.0</c:v>
                </c:pt>
                <c:pt idx="2689">
                  <c:v>1000.0</c:v>
                </c:pt>
                <c:pt idx="2690">
                  <c:v>1000.0</c:v>
                </c:pt>
                <c:pt idx="2691">
                  <c:v>1000.0</c:v>
                </c:pt>
                <c:pt idx="2692">
                  <c:v>1000.0</c:v>
                </c:pt>
                <c:pt idx="2693">
                  <c:v>1000.0</c:v>
                </c:pt>
                <c:pt idx="2694">
                  <c:v>1000.0</c:v>
                </c:pt>
                <c:pt idx="2695">
                  <c:v>1000.0</c:v>
                </c:pt>
                <c:pt idx="2696">
                  <c:v>1000.0</c:v>
                </c:pt>
                <c:pt idx="2697">
                  <c:v>1000.0</c:v>
                </c:pt>
                <c:pt idx="2698">
                  <c:v>1000.0</c:v>
                </c:pt>
                <c:pt idx="2699">
                  <c:v>1000.0</c:v>
                </c:pt>
                <c:pt idx="2700">
                  <c:v>1000.0</c:v>
                </c:pt>
                <c:pt idx="2701">
                  <c:v>1000.0</c:v>
                </c:pt>
                <c:pt idx="2702">
                  <c:v>1000.0</c:v>
                </c:pt>
                <c:pt idx="2703">
                  <c:v>1000.0</c:v>
                </c:pt>
                <c:pt idx="2704">
                  <c:v>1000.0</c:v>
                </c:pt>
                <c:pt idx="2705">
                  <c:v>1000.0</c:v>
                </c:pt>
                <c:pt idx="2706">
                  <c:v>1000.0</c:v>
                </c:pt>
                <c:pt idx="2707">
                  <c:v>1000.0</c:v>
                </c:pt>
                <c:pt idx="2708">
                  <c:v>1000.0</c:v>
                </c:pt>
                <c:pt idx="2709">
                  <c:v>1000.0</c:v>
                </c:pt>
                <c:pt idx="2710">
                  <c:v>1000.0</c:v>
                </c:pt>
                <c:pt idx="2711">
                  <c:v>1000.0</c:v>
                </c:pt>
                <c:pt idx="2712">
                  <c:v>1000.0</c:v>
                </c:pt>
                <c:pt idx="2713">
                  <c:v>1000.0</c:v>
                </c:pt>
                <c:pt idx="2714">
                  <c:v>1000.0</c:v>
                </c:pt>
                <c:pt idx="2715">
                  <c:v>1000.0</c:v>
                </c:pt>
                <c:pt idx="2716">
                  <c:v>1000.0</c:v>
                </c:pt>
                <c:pt idx="2717">
                  <c:v>1000.0</c:v>
                </c:pt>
                <c:pt idx="2718">
                  <c:v>1000.0</c:v>
                </c:pt>
                <c:pt idx="2719">
                  <c:v>1000.0</c:v>
                </c:pt>
                <c:pt idx="2720">
                  <c:v>1000.0</c:v>
                </c:pt>
                <c:pt idx="2721">
                  <c:v>1000.0</c:v>
                </c:pt>
                <c:pt idx="2722">
                  <c:v>1000.0</c:v>
                </c:pt>
                <c:pt idx="2723">
                  <c:v>1000.0</c:v>
                </c:pt>
                <c:pt idx="2724">
                  <c:v>1000.0</c:v>
                </c:pt>
                <c:pt idx="2725">
                  <c:v>1000.0</c:v>
                </c:pt>
                <c:pt idx="2726">
                  <c:v>1000.0</c:v>
                </c:pt>
                <c:pt idx="2727">
                  <c:v>1000.0</c:v>
                </c:pt>
                <c:pt idx="2728">
                  <c:v>1000.0</c:v>
                </c:pt>
                <c:pt idx="2729">
                  <c:v>1000.0</c:v>
                </c:pt>
                <c:pt idx="2730">
                  <c:v>1000.0</c:v>
                </c:pt>
                <c:pt idx="2731">
                  <c:v>1000.0</c:v>
                </c:pt>
                <c:pt idx="2732">
                  <c:v>1000.0</c:v>
                </c:pt>
                <c:pt idx="2733">
                  <c:v>1000.0</c:v>
                </c:pt>
                <c:pt idx="2734">
                  <c:v>1000.0</c:v>
                </c:pt>
                <c:pt idx="2735">
                  <c:v>1000.0</c:v>
                </c:pt>
                <c:pt idx="2736">
                  <c:v>1000.0</c:v>
                </c:pt>
                <c:pt idx="2737">
                  <c:v>1000.0</c:v>
                </c:pt>
                <c:pt idx="2738">
                  <c:v>1000.0</c:v>
                </c:pt>
                <c:pt idx="2739">
                  <c:v>1000.0</c:v>
                </c:pt>
                <c:pt idx="2740">
                  <c:v>1000.0</c:v>
                </c:pt>
                <c:pt idx="2741">
                  <c:v>1000.0</c:v>
                </c:pt>
                <c:pt idx="2742">
                  <c:v>1000.0</c:v>
                </c:pt>
                <c:pt idx="2743">
                  <c:v>1000.0</c:v>
                </c:pt>
                <c:pt idx="2744">
                  <c:v>1000.0</c:v>
                </c:pt>
                <c:pt idx="2745">
                  <c:v>1000.0</c:v>
                </c:pt>
                <c:pt idx="2746">
                  <c:v>1000.0</c:v>
                </c:pt>
                <c:pt idx="2747">
                  <c:v>1000.0</c:v>
                </c:pt>
                <c:pt idx="2748">
                  <c:v>1000.0</c:v>
                </c:pt>
                <c:pt idx="2749">
                  <c:v>1000.0</c:v>
                </c:pt>
                <c:pt idx="2750">
                  <c:v>1000.0</c:v>
                </c:pt>
                <c:pt idx="2751">
                  <c:v>1000.0</c:v>
                </c:pt>
                <c:pt idx="2752">
                  <c:v>1000.0</c:v>
                </c:pt>
                <c:pt idx="2753">
                  <c:v>1000.0</c:v>
                </c:pt>
                <c:pt idx="2754">
                  <c:v>1000.0</c:v>
                </c:pt>
                <c:pt idx="2755">
                  <c:v>1000.0</c:v>
                </c:pt>
                <c:pt idx="2756">
                  <c:v>1000.0</c:v>
                </c:pt>
                <c:pt idx="2757">
                  <c:v>1000.0</c:v>
                </c:pt>
                <c:pt idx="2758">
                  <c:v>1000.0</c:v>
                </c:pt>
                <c:pt idx="2759">
                  <c:v>1000.0</c:v>
                </c:pt>
                <c:pt idx="2760">
                  <c:v>1000.0</c:v>
                </c:pt>
                <c:pt idx="2761">
                  <c:v>1000.0</c:v>
                </c:pt>
                <c:pt idx="2762">
                  <c:v>1000.0</c:v>
                </c:pt>
                <c:pt idx="2763">
                  <c:v>1000.0</c:v>
                </c:pt>
                <c:pt idx="2764">
                  <c:v>1000.0</c:v>
                </c:pt>
                <c:pt idx="2765">
                  <c:v>1000.0</c:v>
                </c:pt>
                <c:pt idx="2766">
                  <c:v>1000.0</c:v>
                </c:pt>
                <c:pt idx="2767">
                  <c:v>1000.0</c:v>
                </c:pt>
                <c:pt idx="2768">
                  <c:v>1000.0</c:v>
                </c:pt>
                <c:pt idx="2769">
                  <c:v>1000.0</c:v>
                </c:pt>
                <c:pt idx="2770">
                  <c:v>1000.0</c:v>
                </c:pt>
                <c:pt idx="2771">
                  <c:v>1000.0</c:v>
                </c:pt>
                <c:pt idx="2772">
                  <c:v>1000.0</c:v>
                </c:pt>
                <c:pt idx="2773">
                  <c:v>1000.0</c:v>
                </c:pt>
                <c:pt idx="2774">
                  <c:v>1000.0</c:v>
                </c:pt>
                <c:pt idx="2775">
                  <c:v>1000.0</c:v>
                </c:pt>
                <c:pt idx="2776">
                  <c:v>1000.0</c:v>
                </c:pt>
                <c:pt idx="2777">
                  <c:v>1000.0</c:v>
                </c:pt>
                <c:pt idx="2778">
                  <c:v>1000.0</c:v>
                </c:pt>
                <c:pt idx="2779">
                  <c:v>1000.0</c:v>
                </c:pt>
                <c:pt idx="2780">
                  <c:v>1000.0</c:v>
                </c:pt>
                <c:pt idx="2781">
                  <c:v>1000.0</c:v>
                </c:pt>
                <c:pt idx="2782">
                  <c:v>1000.0</c:v>
                </c:pt>
                <c:pt idx="2783">
                  <c:v>1000.0</c:v>
                </c:pt>
                <c:pt idx="2784">
                  <c:v>1000.0</c:v>
                </c:pt>
                <c:pt idx="2785">
                  <c:v>1000.0</c:v>
                </c:pt>
                <c:pt idx="2786">
                  <c:v>1000.0</c:v>
                </c:pt>
                <c:pt idx="2787">
                  <c:v>1000.0</c:v>
                </c:pt>
                <c:pt idx="2788">
                  <c:v>1000.0</c:v>
                </c:pt>
                <c:pt idx="2789">
                  <c:v>1000.0</c:v>
                </c:pt>
                <c:pt idx="2790">
                  <c:v>1000.0</c:v>
                </c:pt>
                <c:pt idx="2791">
                  <c:v>1000.0</c:v>
                </c:pt>
                <c:pt idx="2792">
                  <c:v>1000.0</c:v>
                </c:pt>
                <c:pt idx="2793">
                  <c:v>1000.0</c:v>
                </c:pt>
                <c:pt idx="2794">
                  <c:v>1000.0</c:v>
                </c:pt>
                <c:pt idx="2795">
                  <c:v>1000.0</c:v>
                </c:pt>
                <c:pt idx="2796">
                  <c:v>1000.0</c:v>
                </c:pt>
                <c:pt idx="2797">
                  <c:v>1000.0</c:v>
                </c:pt>
                <c:pt idx="2798">
                  <c:v>1000.0</c:v>
                </c:pt>
                <c:pt idx="2799">
                  <c:v>1000.0</c:v>
                </c:pt>
                <c:pt idx="2800">
                  <c:v>1000.0</c:v>
                </c:pt>
                <c:pt idx="2801">
                  <c:v>1000.0</c:v>
                </c:pt>
                <c:pt idx="2802">
                  <c:v>1000.0</c:v>
                </c:pt>
                <c:pt idx="2803">
                  <c:v>1000.0</c:v>
                </c:pt>
                <c:pt idx="2804">
                  <c:v>1000.0</c:v>
                </c:pt>
                <c:pt idx="2805">
                  <c:v>1000.0</c:v>
                </c:pt>
                <c:pt idx="2806">
                  <c:v>1000.0</c:v>
                </c:pt>
                <c:pt idx="2807">
                  <c:v>1000.0</c:v>
                </c:pt>
                <c:pt idx="2808">
                  <c:v>1000.0</c:v>
                </c:pt>
                <c:pt idx="2809">
                  <c:v>1000.0</c:v>
                </c:pt>
                <c:pt idx="2810">
                  <c:v>1000.0</c:v>
                </c:pt>
                <c:pt idx="2811">
                  <c:v>1000.0</c:v>
                </c:pt>
                <c:pt idx="2812">
                  <c:v>1000.0</c:v>
                </c:pt>
                <c:pt idx="2813">
                  <c:v>1000.0</c:v>
                </c:pt>
                <c:pt idx="2814">
                  <c:v>1000.0</c:v>
                </c:pt>
                <c:pt idx="2815">
                  <c:v>1000.0</c:v>
                </c:pt>
                <c:pt idx="2816">
                  <c:v>1000.0</c:v>
                </c:pt>
                <c:pt idx="2817">
                  <c:v>1000.0</c:v>
                </c:pt>
                <c:pt idx="2818">
                  <c:v>1000.0</c:v>
                </c:pt>
                <c:pt idx="2819">
                  <c:v>1000.0</c:v>
                </c:pt>
                <c:pt idx="2820">
                  <c:v>1000.0</c:v>
                </c:pt>
                <c:pt idx="2821">
                  <c:v>1000.0</c:v>
                </c:pt>
                <c:pt idx="2822">
                  <c:v>1000.0</c:v>
                </c:pt>
                <c:pt idx="2823">
                  <c:v>1000.0</c:v>
                </c:pt>
                <c:pt idx="2824">
                  <c:v>1000.0</c:v>
                </c:pt>
                <c:pt idx="2825">
                  <c:v>1000.0</c:v>
                </c:pt>
                <c:pt idx="2826">
                  <c:v>1000.0</c:v>
                </c:pt>
                <c:pt idx="2827">
                  <c:v>1000.0</c:v>
                </c:pt>
                <c:pt idx="2828">
                  <c:v>1000.0</c:v>
                </c:pt>
                <c:pt idx="2829">
                  <c:v>1000.0</c:v>
                </c:pt>
                <c:pt idx="2830">
                  <c:v>1000.0</c:v>
                </c:pt>
                <c:pt idx="2831">
                  <c:v>1000.0</c:v>
                </c:pt>
                <c:pt idx="2832">
                  <c:v>1000.0</c:v>
                </c:pt>
                <c:pt idx="2833">
                  <c:v>1000.0</c:v>
                </c:pt>
                <c:pt idx="2834">
                  <c:v>1000.0</c:v>
                </c:pt>
                <c:pt idx="2835">
                  <c:v>1000.0</c:v>
                </c:pt>
                <c:pt idx="2836">
                  <c:v>1000.0</c:v>
                </c:pt>
                <c:pt idx="2837">
                  <c:v>1000.0</c:v>
                </c:pt>
                <c:pt idx="2838">
                  <c:v>1000.0</c:v>
                </c:pt>
                <c:pt idx="2839">
                  <c:v>1000.0</c:v>
                </c:pt>
                <c:pt idx="2840">
                  <c:v>1000.0</c:v>
                </c:pt>
                <c:pt idx="2841">
                  <c:v>1000.0</c:v>
                </c:pt>
                <c:pt idx="2842">
                  <c:v>1000.0</c:v>
                </c:pt>
                <c:pt idx="2843">
                  <c:v>1000.0</c:v>
                </c:pt>
                <c:pt idx="2844">
                  <c:v>1000.0</c:v>
                </c:pt>
                <c:pt idx="2845">
                  <c:v>1000.0</c:v>
                </c:pt>
                <c:pt idx="2846">
                  <c:v>1000.0</c:v>
                </c:pt>
                <c:pt idx="2847">
                  <c:v>1000.0</c:v>
                </c:pt>
                <c:pt idx="2848">
                  <c:v>1000.0</c:v>
                </c:pt>
                <c:pt idx="2849">
                  <c:v>1000.0</c:v>
                </c:pt>
                <c:pt idx="2850">
                  <c:v>1000.0</c:v>
                </c:pt>
                <c:pt idx="2851">
                  <c:v>1000.0</c:v>
                </c:pt>
                <c:pt idx="2852">
                  <c:v>1000.0</c:v>
                </c:pt>
                <c:pt idx="2853">
                  <c:v>1000.0</c:v>
                </c:pt>
                <c:pt idx="2854">
                  <c:v>1000.0</c:v>
                </c:pt>
                <c:pt idx="2855">
                  <c:v>1000.0</c:v>
                </c:pt>
                <c:pt idx="2856">
                  <c:v>1000.0</c:v>
                </c:pt>
                <c:pt idx="2857">
                  <c:v>1000.0</c:v>
                </c:pt>
                <c:pt idx="2858">
                  <c:v>1000.0</c:v>
                </c:pt>
                <c:pt idx="2859">
                  <c:v>1000.0</c:v>
                </c:pt>
                <c:pt idx="2860">
                  <c:v>1000.0</c:v>
                </c:pt>
                <c:pt idx="2861">
                  <c:v>1000.0</c:v>
                </c:pt>
                <c:pt idx="2862">
                  <c:v>1000.0</c:v>
                </c:pt>
                <c:pt idx="2863">
                  <c:v>1000.0</c:v>
                </c:pt>
                <c:pt idx="2864">
                  <c:v>1000.0</c:v>
                </c:pt>
                <c:pt idx="2865">
                  <c:v>1000.0</c:v>
                </c:pt>
                <c:pt idx="2866">
                  <c:v>1000.0</c:v>
                </c:pt>
                <c:pt idx="2867">
                  <c:v>1000.0</c:v>
                </c:pt>
                <c:pt idx="2868">
                  <c:v>1000.0</c:v>
                </c:pt>
                <c:pt idx="2869">
                  <c:v>1000.0</c:v>
                </c:pt>
                <c:pt idx="2870">
                  <c:v>1000.0</c:v>
                </c:pt>
                <c:pt idx="2871">
                  <c:v>1000.0</c:v>
                </c:pt>
                <c:pt idx="2872">
                  <c:v>1000.0</c:v>
                </c:pt>
                <c:pt idx="2873">
                  <c:v>1000.0</c:v>
                </c:pt>
                <c:pt idx="2874">
                  <c:v>1000.0</c:v>
                </c:pt>
                <c:pt idx="2875">
                  <c:v>1000.0</c:v>
                </c:pt>
                <c:pt idx="2876">
                  <c:v>1000.0</c:v>
                </c:pt>
                <c:pt idx="2877">
                  <c:v>1000.0</c:v>
                </c:pt>
                <c:pt idx="2878">
                  <c:v>1000.0</c:v>
                </c:pt>
                <c:pt idx="2879">
                  <c:v>1000.0</c:v>
                </c:pt>
                <c:pt idx="2880">
                  <c:v>1000.0</c:v>
                </c:pt>
                <c:pt idx="2881">
                  <c:v>1000.0</c:v>
                </c:pt>
                <c:pt idx="2882">
                  <c:v>1000.0</c:v>
                </c:pt>
                <c:pt idx="2883">
                  <c:v>1000.0</c:v>
                </c:pt>
                <c:pt idx="2884">
                  <c:v>1000.0</c:v>
                </c:pt>
                <c:pt idx="2885">
                  <c:v>1000.0</c:v>
                </c:pt>
                <c:pt idx="2886">
                  <c:v>1000.0</c:v>
                </c:pt>
                <c:pt idx="2887">
                  <c:v>1000.0</c:v>
                </c:pt>
                <c:pt idx="2888">
                  <c:v>1000.0</c:v>
                </c:pt>
                <c:pt idx="2889">
                  <c:v>1000.0</c:v>
                </c:pt>
                <c:pt idx="2890">
                  <c:v>1000.0</c:v>
                </c:pt>
                <c:pt idx="2891">
                  <c:v>1000.0</c:v>
                </c:pt>
                <c:pt idx="2892">
                  <c:v>1000.0</c:v>
                </c:pt>
                <c:pt idx="2893">
                  <c:v>1000.0</c:v>
                </c:pt>
                <c:pt idx="2894">
                  <c:v>1000.0</c:v>
                </c:pt>
                <c:pt idx="2895">
                  <c:v>1000.0</c:v>
                </c:pt>
                <c:pt idx="2896">
                  <c:v>1000.0</c:v>
                </c:pt>
                <c:pt idx="2897">
                  <c:v>1000.0</c:v>
                </c:pt>
                <c:pt idx="2898">
                  <c:v>1000.0</c:v>
                </c:pt>
                <c:pt idx="2899">
                  <c:v>1000.0</c:v>
                </c:pt>
                <c:pt idx="2900">
                  <c:v>1000.0</c:v>
                </c:pt>
                <c:pt idx="2901">
                  <c:v>1000.0</c:v>
                </c:pt>
                <c:pt idx="2902">
                  <c:v>1000.0</c:v>
                </c:pt>
                <c:pt idx="2903">
                  <c:v>1000.0</c:v>
                </c:pt>
                <c:pt idx="2904">
                  <c:v>1000.0</c:v>
                </c:pt>
                <c:pt idx="2905">
                  <c:v>1000.0</c:v>
                </c:pt>
                <c:pt idx="2906">
                  <c:v>1000.0</c:v>
                </c:pt>
                <c:pt idx="2907">
                  <c:v>1000.0</c:v>
                </c:pt>
                <c:pt idx="2908">
                  <c:v>1000.0</c:v>
                </c:pt>
                <c:pt idx="2909">
                  <c:v>1000.0</c:v>
                </c:pt>
                <c:pt idx="2910">
                  <c:v>1000.0</c:v>
                </c:pt>
                <c:pt idx="2911">
                  <c:v>1000.0</c:v>
                </c:pt>
                <c:pt idx="2912">
                  <c:v>1000.0</c:v>
                </c:pt>
                <c:pt idx="2913">
                  <c:v>1000.0</c:v>
                </c:pt>
                <c:pt idx="2914">
                  <c:v>1000.0</c:v>
                </c:pt>
                <c:pt idx="2915">
                  <c:v>1000.0</c:v>
                </c:pt>
                <c:pt idx="2916">
                  <c:v>1000.0</c:v>
                </c:pt>
                <c:pt idx="2917">
                  <c:v>1000.0</c:v>
                </c:pt>
                <c:pt idx="2918">
                  <c:v>1000.0</c:v>
                </c:pt>
                <c:pt idx="2919">
                  <c:v>1000.0</c:v>
                </c:pt>
                <c:pt idx="2920">
                  <c:v>1000.0</c:v>
                </c:pt>
                <c:pt idx="2921">
                  <c:v>1000.0</c:v>
                </c:pt>
                <c:pt idx="2922">
                  <c:v>1000.0</c:v>
                </c:pt>
                <c:pt idx="2923">
                  <c:v>1000.0</c:v>
                </c:pt>
                <c:pt idx="2924">
                  <c:v>1000.0</c:v>
                </c:pt>
                <c:pt idx="2925">
                  <c:v>1000.0</c:v>
                </c:pt>
                <c:pt idx="2926">
                  <c:v>1000.0</c:v>
                </c:pt>
                <c:pt idx="2927">
                  <c:v>1000.0</c:v>
                </c:pt>
                <c:pt idx="2928">
                  <c:v>1000.0</c:v>
                </c:pt>
                <c:pt idx="2929">
                  <c:v>1000.0</c:v>
                </c:pt>
                <c:pt idx="2930">
                  <c:v>1000.0</c:v>
                </c:pt>
                <c:pt idx="2931">
                  <c:v>1000.0</c:v>
                </c:pt>
                <c:pt idx="2932">
                  <c:v>1000.0</c:v>
                </c:pt>
                <c:pt idx="2933">
                  <c:v>1000.0</c:v>
                </c:pt>
                <c:pt idx="2934">
                  <c:v>1000.0</c:v>
                </c:pt>
                <c:pt idx="2935">
                  <c:v>1000.0</c:v>
                </c:pt>
                <c:pt idx="2936">
                  <c:v>1000.0</c:v>
                </c:pt>
                <c:pt idx="2937">
                  <c:v>1000.0</c:v>
                </c:pt>
                <c:pt idx="2938">
                  <c:v>1000.0</c:v>
                </c:pt>
                <c:pt idx="2939">
                  <c:v>1000.0</c:v>
                </c:pt>
                <c:pt idx="2940">
                  <c:v>1000.0</c:v>
                </c:pt>
                <c:pt idx="2941">
                  <c:v>1000.0</c:v>
                </c:pt>
                <c:pt idx="2942">
                  <c:v>1000.0</c:v>
                </c:pt>
                <c:pt idx="2943">
                  <c:v>1000.0</c:v>
                </c:pt>
                <c:pt idx="2944">
                  <c:v>1000.0</c:v>
                </c:pt>
                <c:pt idx="2945">
                  <c:v>1000.0</c:v>
                </c:pt>
                <c:pt idx="2946">
                  <c:v>1000.0</c:v>
                </c:pt>
                <c:pt idx="2947">
                  <c:v>1000.0</c:v>
                </c:pt>
                <c:pt idx="2948">
                  <c:v>1000.0</c:v>
                </c:pt>
                <c:pt idx="2949">
                  <c:v>1000.0</c:v>
                </c:pt>
                <c:pt idx="2950">
                  <c:v>1000.0</c:v>
                </c:pt>
                <c:pt idx="2951">
                  <c:v>1000.0</c:v>
                </c:pt>
                <c:pt idx="2952">
                  <c:v>1000.0</c:v>
                </c:pt>
                <c:pt idx="2953">
                  <c:v>1000.0</c:v>
                </c:pt>
                <c:pt idx="2954">
                  <c:v>1000.0</c:v>
                </c:pt>
                <c:pt idx="2955">
                  <c:v>1000.0</c:v>
                </c:pt>
                <c:pt idx="2956">
                  <c:v>1000.0</c:v>
                </c:pt>
                <c:pt idx="2957">
                  <c:v>1000.0</c:v>
                </c:pt>
                <c:pt idx="2958">
                  <c:v>1000.0</c:v>
                </c:pt>
                <c:pt idx="2959">
                  <c:v>1000.0</c:v>
                </c:pt>
                <c:pt idx="2960">
                  <c:v>1000.0</c:v>
                </c:pt>
                <c:pt idx="2961">
                  <c:v>1000.0</c:v>
                </c:pt>
                <c:pt idx="2962">
                  <c:v>1000.0</c:v>
                </c:pt>
                <c:pt idx="2963">
                  <c:v>1000.0</c:v>
                </c:pt>
                <c:pt idx="2964">
                  <c:v>1000.0</c:v>
                </c:pt>
                <c:pt idx="2965">
                  <c:v>1000.0</c:v>
                </c:pt>
                <c:pt idx="2966">
                  <c:v>1000.0</c:v>
                </c:pt>
                <c:pt idx="2967">
                  <c:v>1000.0</c:v>
                </c:pt>
                <c:pt idx="2968">
                  <c:v>1000.0</c:v>
                </c:pt>
                <c:pt idx="2969">
                  <c:v>1000.0</c:v>
                </c:pt>
                <c:pt idx="2970">
                  <c:v>1000.0</c:v>
                </c:pt>
                <c:pt idx="2971">
                  <c:v>1000.0</c:v>
                </c:pt>
                <c:pt idx="2972">
                  <c:v>1000.0</c:v>
                </c:pt>
                <c:pt idx="2973">
                  <c:v>1000.0</c:v>
                </c:pt>
                <c:pt idx="2974">
                  <c:v>1000.0</c:v>
                </c:pt>
                <c:pt idx="2975">
                  <c:v>1000.0</c:v>
                </c:pt>
                <c:pt idx="2976">
                  <c:v>1000.0</c:v>
                </c:pt>
                <c:pt idx="2977">
                  <c:v>1000.0</c:v>
                </c:pt>
                <c:pt idx="2978">
                  <c:v>1000.0</c:v>
                </c:pt>
                <c:pt idx="2979">
                  <c:v>1000.0</c:v>
                </c:pt>
                <c:pt idx="2980">
                  <c:v>1000.0</c:v>
                </c:pt>
                <c:pt idx="2981">
                  <c:v>1000.0</c:v>
                </c:pt>
                <c:pt idx="2982">
                  <c:v>1000.0</c:v>
                </c:pt>
                <c:pt idx="2983">
                  <c:v>1000.0</c:v>
                </c:pt>
                <c:pt idx="2984">
                  <c:v>1000.0</c:v>
                </c:pt>
                <c:pt idx="2985">
                  <c:v>1000.0</c:v>
                </c:pt>
                <c:pt idx="2986">
                  <c:v>1000.0</c:v>
                </c:pt>
                <c:pt idx="2987">
                  <c:v>1000.0</c:v>
                </c:pt>
                <c:pt idx="2988">
                  <c:v>1000.0</c:v>
                </c:pt>
                <c:pt idx="2989">
                  <c:v>1000.0</c:v>
                </c:pt>
                <c:pt idx="2990">
                  <c:v>1000.0</c:v>
                </c:pt>
                <c:pt idx="2991">
                  <c:v>1000.0</c:v>
                </c:pt>
                <c:pt idx="2992">
                  <c:v>1000.0</c:v>
                </c:pt>
                <c:pt idx="2993">
                  <c:v>1000.0</c:v>
                </c:pt>
                <c:pt idx="2994">
                  <c:v>1000.0</c:v>
                </c:pt>
                <c:pt idx="2995">
                  <c:v>1000.0</c:v>
                </c:pt>
                <c:pt idx="2996">
                  <c:v>1000.0</c:v>
                </c:pt>
                <c:pt idx="2997">
                  <c:v>1000.0</c:v>
                </c:pt>
                <c:pt idx="2998">
                  <c:v>1000.0</c:v>
                </c:pt>
                <c:pt idx="2999">
                  <c:v>1000.0</c:v>
                </c:pt>
                <c:pt idx="3000">
                  <c:v>1000.0</c:v>
                </c:pt>
                <c:pt idx="3001">
                  <c:v>1000.0</c:v>
                </c:pt>
                <c:pt idx="3002">
                  <c:v>1000.0</c:v>
                </c:pt>
                <c:pt idx="3003">
                  <c:v>1000.0</c:v>
                </c:pt>
                <c:pt idx="3004">
                  <c:v>1000.0</c:v>
                </c:pt>
                <c:pt idx="3005">
                  <c:v>1000.0</c:v>
                </c:pt>
                <c:pt idx="3006">
                  <c:v>1000.0</c:v>
                </c:pt>
                <c:pt idx="3007">
                  <c:v>1000.0</c:v>
                </c:pt>
                <c:pt idx="3008">
                  <c:v>1000.0</c:v>
                </c:pt>
                <c:pt idx="3009">
                  <c:v>1000.0</c:v>
                </c:pt>
                <c:pt idx="3010">
                  <c:v>1000.0</c:v>
                </c:pt>
                <c:pt idx="3011">
                  <c:v>1000.0</c:v>
                </c:pt>
                <c:pt idx="3012">
                  <c:v>1000.0</c:v>
                </c:pt>
                <c:pt idx="3013">
                  <c:v>1000.0</c:v>
                </c:pt>
                <c:pt idx="3014">
                  <c:v>1000.0</c:v>
                </c:pt>
                <c:pt idx="3015">
                  <c:v>1000.0</c:v>
                </c:pt>
                <c:pt idx="3016">
                  <c:v>1000.0</c:v>
                </c:pt>
                <c:pt idx="3017">
                  <c:v>1000.0</c:v>
                </c:pt>
                <c:pt idx="3018">
                  <c:v>1000.0</c:v>
                </c:pt>
                <c:pt idx="3019">
                  <c:v>1000.0</c:v>
                </c:pt>
                <c:pt idx="3020">
                  <c:v>1000.0</c:v>
                </c:pt>
                <c:pt idx="3021">
                  <c:v>1000.0</c:v>
                </c:pt>
                <c:pt idx="3022">
                  <c:v>1000.0</c:v>
                </c:pt>
                <c:pt idx="3023">
                  <c:v>1000.0</c:v>
                </c:pt>
                <c:pt idx="3024">
                  <c:v>1000.0</c:v>
                </c:pt>
                <c:pt idx="3025">
                  <c:v>1000.0</c:v>
                </c:pt>
                <c:pt idx="3026">
                  <c:v>1000.0</c:v>
                </c:pt>
                <c:pt idx="3027">
                  <c:v>1000.0</c:v>
                </c:pt>
                <c:pt idx="3028">
                  <c:v>1000.0</c:v>
                </c:pt>
                <c:pt idx="3029">
                  <c:v>1000.0</c:v>
                </c:pt>
                <c:pt idx="3030">
                  <c:v>1000.0</c:v>
                </c:pt>
                <c:pt idx="3031">
                  <c:v>1000.0</c:v>
                </c:pt>
                <c:pt idx="3032">
                  <c:v>1000.0</c:v>
                </c:pt>
                <c:pt idx="3033">
                  <c:v>1000.0</c:v>
                </c:pt>
                <c:pt idx="3034">
                  <c:v>1000.0</c:v>
                </c:pt>
                <c:pt idx="3035">
                  <c:v>1000.0</c:v>
                </c:pt>
                <c:pt idx="3036">
                  <c:v>1000.0</c:v>
                </c:pt>
                <c:pt idx="3037">
                  <c:v>1000.0</c:v>
                </c:pt>
                <c:pt idx="3038">
                  <c:v>1000.0</c:v>
                </c:pt>
                <c:pt idx="3039">
                  <c:v>1000.0</c:v>
                </c:pt>
                <c:pt idx="3040">
                  <c:v>1000.0</c:v>
                </c:pt>
                <c:pt idx="3041">
                  <c:v>1000.0</c:v>
                </c:pt>
                <c:pt idx="3042">
                  <c:v>1000.0</c:v>
                </c:pt>
                <c:pt idx="3043">
                  <c:v>1000.0</c:v>
                </c:pt>
                <c:pt idx="3044">
                  <c:v>1000.0</c:v>
                </c:pt>
                <c:pt idx="3045">
                  <c:v>1000.0</c:v>
                </c:pt>
                <c:pt idx="3046">
                  <c:v>1000.0</c:v>
                </c:pt>
                <c:pt idx="3047">
                  <c:v>1000.0</c:v>
                </c:pt>
                <c:pt idx="3048">
                  <c:v>1000.0</c:v>
                </c:pt>
                <c:pt idx="3049">
                  <c:v>1000.0</c:v>
                </c:pt>
                <c:pt idx="3050">
                  <c:v>1000.0</c:v>
                </c:pt>
                <c:pt idx="3051">
                  <c:v>1000.0</c:v>
                </c:pt>
                <c:pt idx="3052">
                  <c:v>1000.0</c:v>
                </c:pt>
                <c:pt idx="3053">
                  <c:v>1000.0</c:v>
                </c:pt>
                <c:pt idx="3054">
                  <c:v>1000.0</c:v>
                </c:pt>
                <c:pt idx="3055">
                  <c:v>1000.0</c:v>
                </c:pt>
                <c:pt idx="3056">
                  <c:v>1000.0</c:v>
                </c:pt>
                <c:pt idx="3057">
                  <c:v>1000.0</c:v>
                </c:pt>
                <c:pt idx="3058">
                  <c:v>1000.0</c:v>
                </c:pt>
                <c:pt idx="3059">
                  <c:v>1000.0</c:v>
                </c:pt>
                <c:pt idx="3060">
                  <c:v>1000.0</c:v>
                </c:pt>
                <c:pt idx="3061">
                  <c:v>1000.0</c:v>
                </c:pt>
                <c:pt idx="3062">
                  <c:v>1000.0</c:v>
                </c:pt>
                <c:pt idx="3063">
                  <c:v>1000.0</c:v>
                </c:pt>
                <c:pt idx="3064">
                  <c:v>1000.0</c:v>
                </c:pt>
                <c:pt idx="3065">
                  <c:v>1000.0</c:v>
                </c:pt>
                <c:pt idx="3066">
                  <c:v>1000.0</c:v>
                </c:pt>
                <c:pt idx="3067">
                  <c:v>1000.0</c:v>
                </c:pt>
                <c:pt idx="3068">
                  <c:v>1000.0</c:v>
                </c:pt>
                <c:pt idx="3069">
                  <c:v>1000.0</c:v>
                </c:pt>
                <c:pt idx="3070">
                  <c:v>1000.0</c:v>
                </c:pt>
                <c:pt idx="3071">
                  <c:v>1000.0</c:v>
                </c:pt>
                <c:pt idx="3072">
                  <c:v>1000.0</c:v>
                </c:pt>
                <c:pt idx="3073">
                  <c:v>1000.0</c:v>
                </c:pt>
                <c:pt idx="3074">
                  <c:v>1000.0</c:v>
                </c:pt>
                <c:pt idx="3075">
                  <c:v>1000.0</c:v>
                </c:pt>
                <c:pt idx="3076">
                  <c:v>1000.0</c:v>
                </c:pt>
                <c:pt idx="3077">
                  <c:v>1000.0</c:v>
                </c:pt>
                <c:pt idx="3078">
                  <c:v>1000.0</c:v>
                </c:pt>
                <c:pt idx="3079">
                  <c:v>1000.0</c:v>
                </c:pt>
                <c:pt idx="3080">
                  <c:v>1000.0</c:v>
                </c:pt>
                <c:pt idx="3081">
                  <c:v>1000.0</c:v>
                </c:pt>
                <c:pt idx="3082">
                  <c:v>1000.0</c:v>
                </c:pt>
                <c:pt idx="3083">
                  <c:v>1000.0</c:v>
                </c:pt>
                <c:pt idx="3084">
                  <c:v>1000.0</c:v>
                </c:pt>
                <c:pt idx="3085">
                  <c:v>1000.0</c:v>
                </c:pt>
                <c:pt idx="3086">
                  <c:v>1000.0</c:v>
                </c:pt>
                <c:pt idx="3087">
                  <c:v>1000.0</c:v>
                </c:pt>
                <c:pt idx="3088">
                  <c:v>1000.0</c:v>
                </c:pt>
                <c:pt idx="3089">
                  <c:v>1000.0</c:v>
                </c:pt>
                <c:pt idx="3090">
                  <c:v>1000.0</c:v>
                </c:pt>
                <c:pt idx="3091">
                  <c:v>1000.0</c:v>
                </c:pt>
                <c:pt idx="3092">
                  <c:v>1000.0</c:v>
                </c:pt>
                <c:pt idx="3093">
                  <c:v>1000.0</c:v>
                </c:pt>
                <c:pt idx="3094">
                  <c:v>1000.0</c:v>
                </c:pt>
                <c:pt idx="3095">
                  <c:v>1000.0</c:v>
                </c:pt>
                <c:pt idx="3096">
                  <c:v>1000.0</c:v>
                </c:pt>
                <c:pt idx="3097">
                  <c:v>1000.0</c:v>
                </c:pt>
                <c:pt idx="3098">
                  <c:v>1000.0</c:v>
                </c:pt>
                <c:pt idx="3099">
                  <c:v>1000.0</c:v>
                </c:pt>
                <c:pt idx="3100">
                  <c:v>1000.0</c:v>
                </c:pt>
                <c:pt idx="3101">
                  <c:v>1000.0</c:v>
                </c:pt>
                <c:pt idx="3102">
                  <c:v>1000.0</c:v>
                </c:pt>
                <c:pt idx="3103">
                  <c:v>1000.0</c:v>
                </c:pt>
                <c:pt idx="3104">
                  <c:v>1000.0</c:v>
                </c:pt>
                <c:pt idx="3105">
                  <c:v>1000.0</c:v>
                </c:pt>
                <c:pt idx="3106">
                  <c:v>1000.0</c:v>
                </c:pt>
                <c:pt idx="3107">
                  <c:v>1000.0</c:v>
                </c:pt>
                <c:pt idx="3108">
                  <c:v>1000.0</c:v>
                </c:pt>
                <c:pt idx="3109">
                  <c:v>1000.0</c:v>
                </c:pt>
                <c:pt idx="3110">
                  <c:v>1000.0</c:v>
                </c:pt>
                <c:pt idx="3111">
                  <c:v>1000.0</c:v>
                </c:pt>
                <c:pt idx="3112">
                  <c:v>1000.0</c:v>
                </c:pt>
                <c:pt idx="3113">
                  <c:v>1000.0</c:v>
                </c:pt>
                <c:pt idx="3114">
                  <c:v>1000.0</c:v>
                </c:pt>
                <c:pt idx="3115">
                  <c:v>1000.0</c:v>
                </c:pt>
                <c:pt idx="3116">
                  <c:v>1000.0</c:v>
                </c:pt>
                <c:pt idx="3117">
                  <c:v>1000.0</c:v>
                </c:pt>
                <c:pt idx="3118">
                  <c:v>1000.0</c:v>
                </c:pt>
                <c:pt idx="3119">
                  <c:v>1000.0</c:v>
                </c:pt>
                <c:pt idx="3120">
                  <c:v>1000.0</c:v>
                </c:pt>
                <c:pt idx="3121">
                  <c:v>1000.0</c:v>
                </c:pt>
                <c:pt idx="3122">
                  <c:v>1000.0</c:v>
                </c:pt>
                <c:pt idx="3123">
                  <c:v>1000.0</c:v>
                </c:pt>
                <c:pt idx="3124">
                  <c:v>1000.0</c:v>
                </c:pt>
                <c:pt idx="3125">
                  <c:v>1000.0</c:v>
                </c:pt>
                <c:pt idx="3126">
                  <c:v>1000.0</c:v>
                </c:pt>
                <c:pt idx="3127">
                  <c:v>1000.0</c:v>
                </c:pt>
                <c:pt idx="3128">
                  <c:v>1000.0</c:v>
                </c:pt>
                <c:pt idx="3129">
                  <c:v>1000.0</c:v>
                </c:pt>
                <c:pt idx="3130">
                  <c:v>1000.0</c:v>
                </c:pt>
                <c:pt idx="3131">
                  <c:v>1000.0</c:v>
                </c:pt>
                <c:pt idx="3132">
                  <c:v>1000.0</c:v>
                </c:pt>
                <c:pt idx="3133">
                  <c:v>1000.0</c:v>
                </c:pt>
                <c:pt idx="3134">
                  <c:v>1000.0</c:v>
                </c:pt>
                <c:pt idx="3135">
                  <c:v>1000.0</c:v>
                </c:pt>
                <c:pt idx="3136">
                  <c:v>1000.0</c:v>
                </c:pt>
                <c:pt idx="3137">
                  <c:v>1000.0</c:v>
                </c:pt>
                <c:pt idx="3138">
                  <c:v>1000.0</c:v>
                </c:pt>
                <c:pt idx="3139">
                  <c:v>1000.0</c:v>
                </c:pt>
                <c:pt idx="3140">
                  <c:v>1000.0</c:v>
                </c:pt>
                <c:pt idx="3141">
                  <c:v>1000.0</c:v>
                </c:pt>
                <c:pt idx="3142">
                  <c:v>1000.0</c:v>
                </c:pt>
                <c:pt idx="3143">
                  <c:v>1000.0</c:v>
                </c:pt>
                <c:pt idx="3144">
                  <c:v>1000.0</c:v>
                </c:pt>
                <c:pt idx="3145">
                  <c:v>1000.0</c:v>
                </c:pt>
                <c:pt idx="3146">
                  <c:v>1000.0</c:v>
                </c:pt>
                <c:pt idx="3147">
                  <c:v>1000.0</c:v>
                </c:pt>
                <c:pt idx="3148">
                  <c:v>1000.0</c:v>
                </c:pt>
                <c:pt idx="3149">
                  <c:v>1000.0</c:v>
                </c:pt>
                <c:pt idx="3150">
                  <c:v>1000.0</c:v>
                </c:pt>
                <c:pt idx="3151">
                  <c:v>1000.0</c:v>
                </c:pt>
                <c:pt idx="3152">
                  <c:v>1000.0</c:v>
                </c:pt>
                <c:pt idx="3153">
                  <c:v>1000.0</c:v>
                </c:pt>
                <c:pt idx="3154">
                  <c:v>1000.0</c:v>
                </c:pt>
                <c:pt idx="3155">
                  <c:v>1000.0</c:v>
                </c:pt>
                <c:pt idx="3156">
                  <c:v>1000.0</c:v>
                </c:pt>
                <c:pt idx="3157">
                  <c:v>1000.0</c:v>
                </c:pt>
                <c:pt idx="3158">
                  <c:v>1000.0</c:v>
                </c:pt>
                <c:pt idx="3159">
                  <c:v>1000.0</c:v>
                </c:pt>
                <c:pt idx="3160">
                  <c:v>1000.0</c:v>
                </c:pt>
                <c:pt idx="3161">
                  <c:v>1000.0</c:v>
                </c:pt>
                <c:pt idx="3162">
                  <c:v>1000.0</c:v>
                </c:pt>
                <c:pt idx="3163">
                  <c:v>1000.0</c:v>
                </c:pt>
                <c:pt idx="3164">
                  <c:v>1000.0</c:v>
                </c:pt>
                <c:pt idx="3165">
                  <c:v>1000.0</c:v>
                </c:pt>
                <c:pt idx="3166">
                  <c:v>1000.0</c:v>
                </c:pt>
                <c:pt idx="3167">
                  <c:v>1000.0</c:v>
                </c:pt>
                <c:pt idx="3168">
                  <c:v>1000.0</c:v>
                </c:pt>
                <c:pt idx="3169">
                  <c:v>1000.0</c:v>
                </c:pt>
                <c:pt idx="3170">
                  <c:v>1000.0</c:v>
                </c:pt>
                <c:pt idx="3171">
                  <c:v>1000.0</c:v>
                </c:pt>
                <c:pt idx="3172">
                  <c:v>1000.0</c:v>
                </c:pt>
                <c:pt idx="3173">
                  <c:v>1000.0</c:v>
                </c:pt>
                <c:pt idx="3174">
                  <c:v>1000.0</c:v>
                </c:pt>
                <c:pt idx="3175">
                  <c:v>1000.0</c:v>
                </c:pt>
                <c:pt idx="3176">
                  <c:v>1000.0</c:v>
                </c:pt>
                <c:pt idx="3177">
                  <c:v>1000.0</c:v>
                </c:pt>
                <c:pt idx="3178">
                  <c:v>1000.0</c:v>
                </c:pt>
                <c:pt idx="3179">
                  <c:v>1000.0</c:v>
                </c:pt>
                <c:pt idx="3180">
                  <c:v>1000.0</c:v>
                </c:pt>
                <c:pt idx="3181">
                  <c:v>1000.0</c:v>
                </c:pt>
                <c:pt idx="3182">
                  <c:v>1000.0</c:v>
                </c:pt>
                <c:pt idx="3183">
                  <c:v>1000.0</c:v>
                </c:pt>
                <c:pt idx="3184">
                  <c:v>1000.0</c:v>
                </c:pt>
                <c:pt idx="3185">
                  <c:v>1000.0</c:v>
                </c:pt>
                <c:pt idx="3186">
                  <c:v>1000.0</c:v>
                </c:pt>
                <c:pt idx="3187">
                  <c:v>1000.0</c:v>
                </c:pt>
                <c:pt idx="3188">
                  <c:v>1000.0</c:v>
                </c:pt>
                <c:pt idx="3189">
                  <c:v>1000.0</c:v>
                </c:pt>
                <c:pt idx="3190">
                  <c:v>1000.0</c:v>
                </c:pt>
                <c:pt idx="3191">
                  <c:v>1000.0</c:v>
                </c:pt>
                <c:pt idx="3192">
                  <c:v>1000.0</c:v>
                </c:pt>
                <c:pt idx="3193">
                  <c:v>1000.0</c:v>
                </c:pt>
                <c:pt idx="3194">
                  <c:v>1000.0</c:v>
                </c:pt>
                <c:pt idx="3195">
                  <c:v>1000.0</c:v>
                </c:pt>
                <c:pt idx="3196">
                  <c:v>1000.0</c:v>
                </c:pt>
                <c:pt idx="3197">
                  <c:v>1000.0</c:v>
                </c:pt>
                <c:pt idx="3198">
                  <c:v>1000.0</c:v>
                </c:pt>
                <c:pt idx="3199">
                  <c:v>1000.0</c:v>
                </c:pt>
                <c:pt idx="3200">
                  <c:v>1000.0</c:v>
                </c:pt>
                <c:pt idx="3201">
                  <c:v>1000.0</c:v>
                </c:pt>
                <c:pt idx="3202">
                  <c:v>1000.0</c:v>
                </c:pt>
                <c:pt idx="3203">
                  <c:v>1000.0</c:v>
                </c:pt>
                <c:pt idx="3204">
                  <c:v>1000.0</c:v>
                </c:pt>
                <c:pt idx="3205">
                  <c:v>1000.0</c:v>
                </c:pt>
                <c:pt idx="3206">
                  <c:v>1000.0</c:v>
                </c:pt>
                <c:pt idx="3207">
                  <c:v>1000.0</c:v>
                </c:pt>
                <c:pt idx="3208">
                  <c:v>1000.0</c:v>
                </c:pt>
                <c:pt idx="3209">
                  <c:v>1000.0</c:v>
                </c:pt>
                <c:pt idx="3210">
                  <c:v>1000.0</c:v>
                </c:pt>
                <c:pt idx="3211">
                  <c:v>1000.0</c:v>
                </c:pt>
                <c:pt idx="3212">
                  <c:v>1000.0</c:v>
                </c:pt>
                <c:pt idx="3213">
                  <c:v>1000.0</c:v>
                </c:pt>
                <c:pt idx="3214">
                  <c:v>1000.0</c:v>
                </c:pt>
                <c:pt idx="3215">
                  <c:v>1000.0</c:v>
                </c:pt>
                <c:pt idx="3216">
                  <c:v>1000.0</c:v>
                </c:pt>
                <c:pt idx="3217">
                  <c:v>1000.0</c:v>
                </c:pt>
                <c:pt idx="3218">
                  <c:v>1000.0</c:v>
                </c:pt>
                <c:pt idx="3219">
                  <c:v>1000.0</c:v>
                </c:pt>
                <c:pt idx="3220">
                  <c:v>1000.0</c:v>
                </c:pt>
                <c:pt idx="3221">
                  <c:v>1000.0</c:v>
                </c:pt>
                <c:pt idx="3222">
                  <c:v>1000.0</c:v>
                </c:pt>
                <c:pt idx="3223">
                  <c:v>1000.0</c:v>
                </c:pt>
                <c:pt idx="3224">
                  <c:v>1000.0</c:v>
                </c:pt>
                <c:pt idx="3225">
                  <c:v>1000.0</c:v>
                </c:pt>
                <c:pt idx="3226">
                  <c:v>1000.0</c:v>
                </c:pt>
                <c:pt idx="3227">
                  <c:v>1000.0</c:v>
                </c:pt>
                <c:pt idx="3228">
                  <c:v>1000.0</c:v>
                </c:pt>
                <c:pt idx="3229">
                  <c:v>1000.0</c:v>
                </c:pt>
                <c:pt idx="3230">
                  <c:v>1000.0</c:v>
                </c:pt>
                <c:pt idx="3231">
                  <c:v>1000.0</c:v>
                </c:pt>
                <c:pt idx="3232">
                  <c:v>1000.0</c:v>
                </c:pt>
                <c:pt idx="3233">
                  <c:v>1000.0</c:v>
                </c:pt>
                <c:pt idx="3234">
                  <c:v>1000.0</c:v>
                </c:pt>
                <c:pt idx="3235">
                  <c:v>1000.0</c:v>
                </c:pt>
                <c:pt idx="3236">
                  <c:v>1000.0</c:v>
                </c:pt>
                <c:pt idx="3237">
                  <c:v>1000.0</c:v>
                </c:pt>
                <c:pt idx="3238">
                  <c:v>1000.0</c:v>
                </c:pt>
                <c:pt idx="3239">
                  <c:v>1000.0</c:v>
                </c:pt>
                <c:pt idx="3240">
                  <c:v>1000.0</c:v>
                </c:pt>
                <c:pt idx="3241">
                  <c:v>1000.0</c:v>
                </c:pt>
                <c:pt idx="3242">
                  <c:v>1000.0</c:v>
                </c:pt>
                <c:pt idx="3243">
                  <c:v>1000.0</c:v>
                </c:pt>
                <c:pt idx="3244">
                  <c:v>1000.0</c:v>
                </c:pt>
                <c:pt idx="3245">
                  <c:v>1000.0</c:v>
                </c:pt>
                <c:pt idx="3246">
                  <c:v>1000.0</c:v>
                </c:pt>
                <c:pt idx="3247">
                  <c:v>1000.0</c:v>
                </c:pt>
                <c:pt idx="3248">
                  <c:v>1000.0</c:v>
                </c:pt>
                <c:pt idx="3249">
                  <c:v>1000.0</c:v>
                </c:pt>
                <c:pt idx="3250">
                  <c:v>1000.0</c:v>
                </c:pt>
                <c:pt idx="3251">
                  <c:v>1000.0</c:v>
                </c:pt>
                <c:pt idx="3252">
                  <c:v>1000.0</c:v>
                </c:pt>
                <c:pt idx="3253">
                  <c:v>1000.0</c:v>
                </c:pt>
                <c:pt idx="3254">
                  <c:v>1000.0</c:v>
                </c:pt>
                <c:pt idx="3255">
                  <c:v>1000.0</c:v>
                </c:pt>
                <c:pt idx="3256">
                  <c:v>1000.0</c:v>
                </c:pt>
                <c:pt idx="3257">
                  <c:v>1000.0</c:v>
                </c:pt>
                <c:pt idx="3258">
                  <c:v>1000.0</c:v>
                </c:pt>
                <c:pt idx="3259">
                  <c:v>1000.0</c:v>
                </c:pt>
                <c:pt idx="3260">
                  <c:v>1000.0</c:v>
                </c:pt>
                <c:pt idx="3261">
                  <c:v>1000.0</c:v>
                </c:pt>
                <c:pt idx="3262">
                  <c:v>1000.0</c:v>
                </c:pt>
                <c:pt idx="3263">
                  <c:v>1000.0</c:v>
                </c:pt>
                <c:pt idx="3264">
                  <c:v>1000.0</c:v>
                </c:pt>
                <c:pt idx="3265">
                  <c:v>1000.0</c:v>
                </c:pt>
                <c:pt idx="3266">
                  <c:v>1000.0</c:v>
                </c:pt>
                <c:pt idx="3267">
                  <c:v>1000.0</c:v>
                </c:pt>
                <c:pt idx="3268">
                  <c:v>1000.0</c:v>
                </c:pt>
                <c:pt idx="3269">
                  <c:v>1000.0</c:v>
                </c:pt>
                <c:pt idx="3270">
                  <c:v>1000.0</c:v>
                </c:pt>
                <c:pt idx="3271">
                  <c:v>1000.0</c:v>
                </c:pt>
                <c:pt idx="3272">
                  <c:v>1000.0</c:v>
                </c:pt>
                <c:pt idx="3273">
                  <c:v>1000.0</c:v>
                </c:pt>
                <c:pt idx="3274">
                  <c:v>1000.0</c:v>
                </c:pt>
                <c:pt idx="3275">
                  <c:v>1000.0</c:v>
                </c:pt>
                <c:pt idx="3276">
                  <c:v>1000.0</c:v>
                </c:pt>
                <c:pt idx="3277">
                  <c:v>1000.0</c:v>
                </c:pt>
                <c:pt idx="3278">
                  <c:v>1000.0</c:v>
                </c:pt>
                <c:pt idx="3279">
                  <c:v>1000.0</c:v>
                </c:pt>
                <c:pt idx="3280">
                  <c:v>1000.0</c:v>
                </c:pt>
                <c:pt idx="3281">
                  <c:v>1000.0</c:v>
                </c:pt>
                <c:pt idx="3282">
                  <c:v>1000.0</c:v>
                </c:pt>
                <c:pt idx="3283">
                  <c:v>1000.0</c:v>
                </c:pt>
                <c:pt idx="3284">
                  <c:v>1000.0</c:v>
                </c:pt>
                <c:pt idx="3285">
                  <c:v>1000.0</c:v>
                </c:pt>
                <c:pt idx="3286">
                  <c:v>1000.0</c:v>
                </c:pt>
                <c:pt idx="3287">
                  <c:v>1000.0</c:v>
                </c:pt>
                <c:pt idx="3288">
                  <c:v>1000.0</c:v>
                </c:pt>
                <c:pt idx="3289">
                  <c:v>1000.0</c:v>
                </c:pt>
                <c:pt idx="3290">
                  <c:v>1000.0</c:v>
                </c:pt>
                <c:pt idx="3291">
                  <c:v>1000.0</c:v>
                </c:pt>
                <c:pt idx="3292">
                  <c:v>1000.0</c:v>
                </c:pt>
                <c:pt idx="3293">
                  <c:v>1000.0</c:v>
                </c:pt>
                <c:pt idx="3294">
                  <c:v>1000.0</c:v>
                </c:pt>
                <c:pt idx="3295">
                  <c:v>1000.0</c:v>
                </c:pt>
                <c:pt idx="3296">
                  <c:v>1000.0</c:v>
                </c:pt>
                <c:pt idx="3297">
                  <c:v>1000.0</c:v>
                </c:pt>
                <c:pt idx="3298">
                  <c:v>1000.0</c:v>
                </c:pt>
                <c:pt idx="3299">
                  <c:v>1000.0</c:v>
                </c:pt>
                <c:pt idx="3300">
                  <c:v>1000.0</c:v>
                </c:pt>
                <c:pt idx="3301">
                  <c:v>1000.0</c:v>
                </c:pt>
                <c:pt idx="3302">
                  <c:v>1000.0</c:v>
                </c:pt>
                <c:pt idx="3303">
                  <c:v>1000.0</c:v>
                </c:pt>
                <c:pt idx="3304">
                  <c:v>1000.0</c:v>
                </c:pt>
                <c:pt idx="3305">
                  <c:v>1000.0</c:v>
                </c:pt>
                <c:pt idx="3306">
                  <c:v>1000.0</c:v>
                </c:pt>
                <c:pt idx="3307">
                  <c:v>1000.0</c:v>
                </c:pt>
                <c:pt idx="3308">
                  <c:v>1000.0</c:v>
                </c:pt>
                <c:pt idx="3309">
                  <c:v>1000.0</c:v>
                </c:pt>
                <c:pt idx="3310">
                  <c:v>1000.0</c:v>
                </c:pt>
                <c:pt idx="3311">
                  <c:v>1000.0</c:v>
                </c:pt>
                <c:pt idx="3312">
                  <c:v>1000.0</c:v>
                </c:pt>
                <c:pt idx="3313">
                  <c:v>1000.0</c:v>
                </c:pt>
                <c:pt idx="3314">
                  <c:v>1000.0</c:v>
                </c:pt>
                <c:pt idx="3315">
                  <c:v>1000.0</c:v>
                </c:pt>
                <c:pt idx="3316">
                  <c:v>1000.0</c:v>
                </c:pt>
                <c:pt idx="3317">
                  <c:v>1000.0</c:v>
                </c:pt>
                <c:pt idx="3318">
                  <c:v>1000.0</c:v>
                </c:pt>
                <c:pt idx="3319">
                  <c:v>1000.0</c:v>
                </c:pt>
                <c:pt idx="3320">
                  <c:v>1000.0</c:v>
                </c:pt>
                <c:pt idx="3321">
                  <c:v>1000.0</c:v>
                </c:pt>
                <c:pt idx="3322">
                  <c:v>1000.0</c:v>
                </c:pt>
                <c:pt idx="3323">
                  <c:v>1000.0</c:v>
                </c:pt>
                <c:pt idx="3324">
                  <c:v>1000.0</c:v>
                </c:pt>
                <c:pt idx="3325">
                  <c:v>1000.0</c:v>
                </c:pt>
                <c:pt idx="3326">
                  <c:v>1000.0</c:v>
                </c:pt>
                <c:pt idx="3327">
                  <c:v>1000.0</c:v>
                </c:pt>
                <c:pt idx="3328">
                  <c:v>1000.0</c:v>
                </c:pt>
                <c:pt idx="3329">
                  <c:v>1000.0</c:v>
                </c:pt>
                <c:pt idx="3330">
                  <c:v>1000.0</c:v>
                </c:pt>
                <c:pt idx="3331">
                  <c:v>1000.0</c:v>
                </c:pt>
                <c:pt idx="3332">
                  <c:v>1000.0</c:v>
                </c:pt>
                <c:pt idx="3333">
                  <c:v>1000.0</c:v>
                </c:pt>
                <c:pt idx="3334">
                  <c:v>1000.0</c:v>
                </c:pt>
                <c:pt idx="3335">
                  <c:v>1000.0</c:v>
                </c:pt>
                <c:pt idx="3336">
                  <c:v>1000.0</c:v>
                </c:pt>
                <c:pt idx="3337">
                  <c:v>1000.0</c:v>
                </c:pt>
                <c:pt idx="3338">
                  <c:v>1000.0</c:v>
                </c:pt>
                <c:pt idx="3339">
                  <c:v>1000.0</c:v>
                </c:pt>
                <c:pt idx="3340">
                  <c:v>1000.0</c:v>
                </c:pt>
                <c:pt idx="3341">
                  <c:v>1000.0</c:v>
                </c:pt>
                <c:pt idx="3342">
                  <c:v>1000.0</c:v>
                </c:pt>
                <c:pt idx="3343">
                  <c:v>1000.0</c:v>
                </c:pt>
                <c:pt idx="3344">
                  <c:v>1000.0</c:v>
                </c:pt>
                <c:pt idx="3345">
                  <c:v>1000.0</c:v>
                </c:pt>
                <c:pt idx="3346">
                  <c:v>1000.0</c:v>
                </c:pt>
                <c:pt idx="3347">
                  <c:v>1000.0</c:v>
                </c:pt>
                <c:pt idx="3348">
                  <c:v>1000.0</c:v>
                </c:pt>
                <c:pt idx="3349">
                  <c:v>1000.0</c:v>
                </c:pt>
                <c:pt idx="3350">
                  <c:v>1000.0</c:v>
                </c:pt>
                <c:pt idx="3351">
                  <c:v>1000.0</c:v>
                </c:pt>
                <c:pt idx="3352">
                  <c:v>1000.0</c:v>
                </c:pt>
                <c:pt idx="3353">
                  <c:v>1000.0</c:v>
                </c:pt>
                <c:pt idx="3354">
                  <c:v>1000.0</c:v>
                </c:pt>
                <c:pt idx="3355">
                  <c:v>1000.0</c:v>
                </c:pt>
                <c:pt idx="3356">
                  <c:v>1000.0</c:v>
                </c:pt>
                <c:pt idx="3357">
                  <c:v>1000.0</c:v>
                </c:pt>
                <c:pt idx="3358">
                  <c:v>1000.0</c:v>
                </c:pt>
                <c:pt idx="3359">
                  <c:v>1000.0</c:v>
                </c:pt>
                <c:pt idx="3360">
                  <c:v>1000.0</c:v>
                </c:pt>
                <c:pt idx="3361">
                  <c:v>1000.0</c:v>
                </c:pt>
                <c:pt idx="3362">
                  <c:v>1000.0</c:v>
                </c:pt>
                <c:pt idx="3363">
                  <c:v>1000.0</c:v>
                </c:pt>
                <c:pt idx="3364">
                  <c:v>1000.0</c:v>
                </c:pt>
                <c:pt idx="3365">
                  <c:v>1000.0</c:v>
                </c:pt>
                <c:pt idx="3366">
                  <c:v>1000.0</c:v>
                </c:pt>
                <c:pt idx="3367">
                  <c:v>1000.0</c:v>
                </c:pt>
                <c:pt idx="3368">
                  <c:v>1000.0</c:v>
                </c:pt>
                <c:pt idx="3369">
                  <c:v>1000.0</c:v>
                </c:pt>
                <c:pt idx="3370">
                  <c:v>1000.0</c:v>
                </c:pt>
                <c:pt idx="3371">
                  <c:v>1000.0</c:v>
                </c:pt>
                <c:pt idx="3372">
                  <c:v>1000.0</c:v>
                </c:pt>
                <c:pt idx="3373">
                  <c:v>1000.0</c:v>
                </c:pt>
                <c:pt idx="3374">
                  <c:v>1000.0</c:v>
                </c:pt>
                <c:pt idx="3375">
                  <c:v>1000.0</c:v>
                </c:pt>
                <c:pt idx="3376">
                  <c:v>1000.0</c:v>
                </c:pt>
                <c:pt idx="3377">
                  <c:v>1000.0</c:v>
                </c:pt>
                <c:pt idx="3378">
                  <c:v>1000.0</c:v>
                </c:pt>
                <c:pt idx="3379">
                  <c:v>1000.0</c:v>
                </c:pt>
                <c:pt idx="3380">
                  <c:v>1000.0</c:v>
                </c:pt>
                <c:pt idx="3381">
                  <c:v>1000.0</c:v>
                </c:pt>
                <c:pt idx="3382">
                  <c:v>1000.0</c:v>
                </c:pt>
                <c:pt idx="3383">
                  <c:v>1000.0</c:v>
                </c:pt>
                <c:pt idx="3384">
                  <c:v>1000.0</c:v>
                </c:pt>
                <c:pt idx="3385">
                  <c:v>1000.0</c:v>
                </c:pt>
                <c:pt idx="3386">
                  <c:v>1000.0</c:v>
                </c:pt>
                <c:pt idx="3387">
                  <c:v>1000.0</c:v>
                </c:pt>
                <c:pt idx="3388">
                  <c:v>1000.0</c:v>
                </c:pt>
                <c:pt idx="3389">
                  <c:v>1000.0</c:v>
                </c:pt>
                <c:pt idx="3390">
                  <c:v>1000.0</c:v>
                </c:pt>
                <c:pt idx="3391">
                  <c:v>1000.0</c:v>
                </c:pt>
                <c:pt idx="3392">
                  <c:v>1000.0</c:v>
                </c:pt>
                <c:pt idx="3393">
                  <c:v>1000.0</c:v>
                </c:pt>
                <c:pt idx="3394">
                  <c:v>1000.0</c:v>
                </c:pt>
                <c:pt idx="3395">
                  <c:v>1000.0</c:v>
                </c:pt>
                <c:pt idx="3396">
                  <c:v>1000.0</c:v>
                </c:pt>
                <c:pt idx="3397">
                  <c:v>1000.0</c:v>
                </c:pt>
                <c:pt idx="3398">
                  <c:v>1000.0</c:v>
                </c:pt>
                <c:pt idx="3399">
                  <c:v>1000.0</c:v>
                </c:pt>
                <c:pt idx="3400">
                  <c:v>1000.0</c:v>
                </c:pt>
                <c:pt idx="3401">
                  <c:v>1000.0</c:v>
                </c:pt>
                <c:pt idx="3402">
                  <c:v>1000.0</c:v>
                </c:pt>
                <c:pt idx="3403">
                  <c:v>1000.0</c:v>
                </c:pt>
                <c:pt idx="3404">
                  <c:v>1000.0</c:v>
                </c:pt>
                <c:pt idx="3405">
                  <c:v>1000.0</c:v>
                </c:pt>
                <c:pt idx="3406">
                  <c:v>1000.0</c:v>
                </c:pt>
                <c:pt idx="3407">
                  <c:v>1000.0</c:v>
                </c:pt>
                <c:pt idx="3408">
                  <c:v>1000.0</c:v>
                </c:pt>
                <c:pt idx="3409">
                  <c:v>1000.0</c:v>
                </c:pt>
                <c:pt idx="3410">
                  <c:v>1000.0</c:v>
                </c:pt>
                <c:pt idx="3411">
                  <c:v>1000.0</c:v>
                </c:pt>
                <c:pt idx="3412">
                  <c:v>1000.0</c:v>
                </c:pt>
                <c:pt idx="3413">
                  <c:v>1000.0</c:v>
                </c:pt>
                <c:pt idx="3414">
                  <c:v>1000.0</c:v>
                </c:pt>
                <c:pt idx="3415">
                  <c:v>1000.0</c:v>
                </c:pt>
                <c:pt idx="3416">
                  <c:v>1000.0</c:v>
                </c:pt>
                <c:pt idx="3417">
                  <c:v>1000.0</c:v>
                </c:pt>
                <c:pt idx="3418">
                  <c:v>1000.0</c:v>
                </c:pt>
                <c:pt idx="3419">
                  <c:v>1000.0</c:v>
                </c:pt>
                <c:pt idx="3420">
                  <c:v>1000.0</c:v>
                </c:pt>
                <c:pt idx="3421">
                  <c:v>1000.0</c:v>
                </c:pt>
                <c:pt idx="3422">
                  <c:v>1000.0</c:v>
                </c:pt>
                <c:pt idx="3423">
                  <c:v>1000.0</c:v>
                </c:pt>
                <c:pt idx="3424">
                  <c:v>1000.0</c:v>
                </c:pt>
                <c:pt idx="3425">
                  <c:v>1000.0</c:v>
                </c:pt>
                <c:pt idx="3426">
                  <c:v>1000.0</c:v>
                </c:pt>
                <c:pt idx="3427">
                  <c:v>1000.0</c:v>
                </c:pt>
                <c:pt idx="3428">
                  <c:v>1000.0</c:v>
                </c:pt>
                <c:pt idx="3429">
                  <c:v>1000.0</c:v>
                </c:pt>
                <c:pt idx="3430">
                  <c:v>1000.0</c:v>
                </c:pt>
                <c:pt idx="3431">
                  <c:v>1000.0</c:v>
                </c:pt>
                <c:pt idx="3432">
                  <c:v>1000.0</c:v>
                </c:pt>
                <c:pt idx="3433">
                  <c:v>1000.0</c:v>
                </c:pt>
                <c:pt idx="3434">
                  <c:v>1000.0</c:v>
                </c:pt>
                <c:pt idx="3435">
                  <c:v>1000.0</c:v>
                </c:pt>
                <c:pt idx="3436">
                  <c:v>1000.0</c:v>
                </c:pt>
                <c:pt idx="3437">
                  <c:v>1000.0</c:v>
                </c:pt>
                <c:pt idx="3438">
                  <c:v>1000.0</c:v>
                </c:pt>
                <c:pt idx="3439">
                  <c:v>1000.0</c:v>
                </c:pt>
                <c:pt idx="3440">
                  <c:v>1000.0</c:v>
                </c:pt>
                <c:pt idx="3441">
                  <c:v>1000.0</c:v>
                </c:pt>
                <c:pt idx="3442">
                  <c:v>1000.0</c:v>
                </c:pt>
                <c:pt idx="3443">
                  <c:v>1000.0</c:v>
                </c:pt>
                <c:pt idx="3444">
                  <c:v>1000.0</c:v>
                </c:pt>
                <c:pt idx="3445">
                  <c:v>1000.0</c:v>
                </c:pt>
                <c:pt idx="3446">
                  <c:v>1000.0</c:v>
                </c:pt>
                <c:pt idx="3447">
                  <c:v>1000.0</c:v>
                </c:pt>
                <c:pt idx="3448">
                  <c:v>1000.0</c:v>
                </c:pt>
                <c:pt idx="3449">
                  <c:v>1000.0</c:v>
                </c:pt>
                <c:pt idx="3450">
                  <c:v>1000.0</c:v>
                </c:pt>
                <c:pt idx="3451">
                  <c:v>1000.0</c:v>
                </c:pt>
                <c:pt idx="3452">
                  <c:v>1000.0</c:v>
                </c:pt>
                <c:pt idx="3453">
                  <c:v>1000.0</c:v>
                </c:pt>
                <c:pt idx="3454">
                  <c:v>1000.0</c:v>
                </c:pt>
                <c:pt idx="3455">
                  <c:v>1000.0</c:v>
                </c:pt>
                <c:pt idx="3456">
                  <c:v>1000.0</c:v>
                </c:pt>
                <c:pt idx="3457">
                  <c:v>1000.0</c:v>
                </c:pt>
                <c:pt idx="3458">
                  <c:v>1000.0</c:v>
                </c:pt>
                <c:pt idx="3459">
                  <c:v>1000.0</c:v>
                </c:pt>
                <c:pt idx="3460">
                  <c:v>1000.0</c:v>
                </c:pt>
                <c:pt idx="3461">
                  <c:v>1000.0</c:v>
                </c:pt>
                <c:pt idx="3462">
                  <c:v>1000.0</c:v>
                </c:pt>
                <c:pt idx="3463">
                  <c:v>1000.0</c:v>
                </c:pt>
                <c:pt idx="3464">
                  <c:v>1000.0</c:v>
                </c:pt>
                <c:pt idx="3465">
                  <c:v>1000.0</c:v>
                </c:pt>
                <c:pt idx="3466">
                  <c:v>1000.0</c:v>
                </c:pt>
                <c:pt idx="3467">
                  <c:v>1000.0</c:v>
                </c:pt>
                <c:pt idx="3468">
                  <c:v>1000.0</c:v>
                </c:pt>
                <c:pt idx="3469">
                  <c:v>1000.0</c:v>
                </c:pt>
                <c:pt idx="3470">
                  <c:v>1000.0</c:v>
                </c:pt>
                <c:pt idx="3471">
                  <c:v>1000.0</c:v>
                </c:pt>
                <c:pt idx="3472">
                  <c:v>1000.0</c:v>
                </c:pt>
                <c:pt idx="3473">
                  <c:v>1000.0</c:v>
                </c:pt>
                <c:pt idx="3474">
                  <c:v>1000.0</c:v>
                </c:pt>
                <c:pt idx="3475">
                  <c:v>1000.0</c:v>
                </c:pt>
                <c:pt idx="3476">
                  <c:v>1000.0</c:v>
                </c:pt>
                <c:pt idx="3477">
                  <c:v>1000.0</c:v>
                </c:pt>
                <c:pt idx="3478">
                  <c:v>1000.0</c:v>
                </c:pt>
                <c:pt idx="3479">
                  <c:v>1000.0</c:v>
                </c:pt>
                <c:pt idx="3480">
                  <c:v>1000.0</c:v>
                </c:pt>
                <c:pt idx="3481">
                  <c:v>1000.0</c:v>
                </c:pt>
                <c:pt idx="3482">
                  <c:v>1000.0</c:v>
                </c:pt>
                <c:pt idx="3483">
                  <c:v>1000.0</c:v>
                </c:pt>
                <c:pt idx="3484">
                  <c:v>1000.0</c:v>
                </c:pt>
                <c:pt idx="3485">
                  <c:v>1000.0</c:v>
                </c:pt>
                <c:pt idx="3486">
                  <c:v>1000.0</c:v>
                </c:pt>
                <c:pt idx="3487">
                  <c:v>1000.0</c:v>
                </c:pt>
                <c:pt idx="3488">
                  <c:v>1000.0</c:v>
                </c:pt>
                <c:pt idx="3489">
                  <c:v>1000.0</c:v>
                </c:pt>
                <c:pt idx="3490">
                  <c:v>1000.0</c:v>
                </c:pt>
                <c:pt idx="3491">
                  <c:v>1000.0</c:v>
                </c:pt>
                <c:pt idx="3492">
                  <c:v>1000.0</c:v>
                </c:pt>
                <c:pt idx="3493">
                  <c:v>1000.0</c:v>
                </c:pt>
                <c:pt idx="3494">
                  <c:v>1000.0</c:v>
                </c:pt>
                <c:pt idx="3495">
                  <c:v>1000.0</c:v>
                </c:pt>
                <c:pt idx="3496">
                  <c:v>1000.0</c:v>
                </c:pt>
                <c:pt idx="3497">
                  <c:v>1000.0</c:v>
                </c:pt>
                <c:pt idx="3498">
                  <c:v>1000.0</c:v>
                </c:pt>
                <c:pt idx="3499">
                  <c:v>1000.0</c:v>
                </c:pt>
                <c:pt idx="3500">
                  <c:v>1000.0</c:v>
                </c:pt>
                <c:pt idx="3501">
                  <c:v>1000.0</c:v>
                </c:pt>
                <c:pt idx="3502">
                  <c:v>1000.0</c:v>
                </c:pt>
                <c:pt idx="3503">
                  <c:v>1000.0</c:v>
                </c:pt>
                <c:pt idx="3504">
                  <c:v>1000.0</c:v>
                </c:pt>
                <c:pt idx="3505">
                  <c:v>1000.0</c:v>
                </c:pt>
                <c:pt idx="3506">
                  <c:v>1000.0</c:v>
                </c:pt>
                <c:pt idx="3507">
                  <c:v>1000.0</c:v>
                </c:pt>
                <c:pt idx="3508">
                  <c:v>1000.0</c:v>
                </c:pt>
                <c:pt idx="3509">
                  <c:v>1000.0</c:v>
                </c:pt>
                <c:pt idx="3510">
                  <c:v>1000.0</c:v>
                </c:pt>
                <c:pt idx="3511">
                  <c:v>1000.0</c:v>
                </c:pt>
                <c:pt idx="3512">
                  <c:v>1000.0</c:v>
                </c:pt>
                <c:pt idx="3513">
                  <c:v>1000.0</c:v>
                </c:pt>
                <c:pt idx="3514">
                  <c:v>1000.0</c:v>
                </c:pt>
                <c:pt idx="3515">
                  <c:v>1000.0</c:v>
                </c:pt>
                <c:pt idx="3516">
                  <c:v>1000.0</c:v>
                </c:pt>
                <c:pt idx="3517">
                  <c:v>1000.0</c:v>
                </c:pt>
                <c:pt idx="3518">
                  <c:v>1000.0</c:v>
                </c:pt>
                <c:pt idx="3519">
                  <c:v>1000.0</c:v>
                </c:pt>
                <c:pt idx="3520">
                  <c:v>1000.0</c:v>
                </c:pt>
                <c:pt idx="3521">
                  <c:v>1000.0</c:v>
                </c:pt>
                <c:pt idx="3522">
                  <c:v>1000.0</c:v>
                </c:pt>
                <c:pt idx="3523">
                  <c:v>1000.0</c:v>
                </c:pt>
                <c:pt idx="3524">
                  <c:v>1000.0</c:v>
                </c:pt>
                <c:pt idx="3525">
                  <c:v>1000.0</c:v>
                </c:pt>
                <c:pt idx="3526">
                  <c:v>1000.0</c:v>
                </c:pt>
                <c:pt idx="3527">
                  <c:v>1000.0</c:v>
                </c:pt>
                <c:pt idx="3528">
                  <c:v>1000.0</c:v>
                </c:pt>
                <c:pt idx="3529">
                  <c:v>1000.0</c:v>
                </c:pt>
                <c:pt idx="3530">
                  <c:v>1000.0</c:v>
                </c:pt>
                <c:pt idx="3531">
                  <c:v>1000.0</c:v>
                </c:pt>
                <c:pt idx="3532">
                  <c:v>1000.0</c:v>
                </c:pt>
                <c:pt idx="3533">
                  <c:v>1000.0</c:v>
                </c:pt>
                <c:pt idx="3534">
                  <c:v>1000.0</c:v>
                </c:pt>
                <c:pt idx="3535">
                  <c:v>1000.0</c:v>
                </c:pt>
                <c:pt idx="3536">
                  <c:v>1000.0</c:v>
                </c:pt>
                <c:pt idx="3537">
                  <c:v>1000.0</c:v>
                </c:pt>
                <c:pt idx="3538">
                  <c:v>1000.0</c:v>
                </c:pt>
                <c:pt idx="3539">
                  <c:v>1000.0</c:v>
                </c:pt>
                <c:pt idx="3540">
                  <c:v>1000.0</c:v>
                </c:pt>
                <c:pt idx="3541">
                  <c:v>1000.0</c:v>
                </c:pt>
                <c:pt idx="3542">
                  <c:v>1000.0</c:v>
                </c:pt>
                <c:pt idx="3543">
                  <c:v>1000.0</c:v>
                </c:pt>
                <c:pt idx="3544">
                  <c:v>1000.0</c:v>
                </c:pt>
                <c:pt idx="3545">
                  <c:v>1000.0</c:v>
                </c:pt>
                <c:pt idx="3546">
                  <c:v>1000.0</c:v>
                </c:pt>
                <c:pt idx="3547">
                  <c:v>1000.0</c:v>
                </c:pt>
                <c:pt idx="3548">
                  <c:v>1000.0</c:v>
                </c:pt>
                <c:pt idx="3549">
                  <c:v>1000.0</c:v>
                </c:pt>
                <c:pt idx="3550">
                  <c:v>1000.0</c:v>
                </c:pt>
                <c:pt idx="3551">
                  <c:v>1000.0</c:v>
                </c:pt>
                <c:pt idx="3552">
                  <c:v>1000.0</c:v>
                </c:pt>
                <c:pt idx="3553">
                  <c:v>1000.0</c:v>
                </c:pt>
                <c:pt idx="3554">
                  <c:v>1000.0</c:v>
                </c:pt>
                <c:pt idx="3555">
                  <c:v>1000.0</c:v>
                </c:pt>
                <c:pt idx="3556">
                  <c:v>1000.0</c:v>
                </c:pt>
                <c:pt idx="3557">
                  <c:v>1000.0</c:v>
                </c:pt>
                <c:pt idx="3558">
                  <c:v>1000.0</c:v>
                </c:pt>
                <c:pt idx="3559">
                  <c:v>1000.0</c:v>
                </c:pt>
                <c:pt idx="3560">
                  <c:v>1000.0</c:v>
                </c:pt>
                <c:pt idx="3561">
                  <c:v>1000.0</c:v>
                </c:pt>
                <c:pt idx="3562">
                  <c:v>1000.0</c:v>
                </c:pt>
                <c:pt idx="3563">
                  <c:v>1000.0</c:v>
                </c:pt>
                <c:pt idx="3564">
                  <c:v>1000.0</c:v>
                </c:pt>
                <c:pt idx="3565">
                  <c:v>1000.0</c:v>
                </c:pt>
                <c:pt idx="3566">
                  <c:v>1000.0</c:v>
                </c:pt>
                <c:pt idx="3567">
                  <c:v>1000.0</c:v>
                </c:pt>
                <c:pt idx="3568">
                  <c:v>1000.0</c:v>
                </c:pt>
                <c:pt idx="3569">
                  <c:v>1000.0</c:v>
                </c:pt>
                <c:pt idx="3570">
                  <c:v>1000.0</c:v>
                </c:pt>
                <c:pt idx="3571">
                  <c:v>1000.0</c:v>
                </c:pt>
                <c:pt idx="3572">
                  <c:v>1000.0</c:v>
                </c:pt>
                <c:pt idx="3573">
                  <c:v>1000.0</c:v>
                </c:pt>
                <c:pt idx="3574">
                  <c:v>1000.0</c:v>
                </c:pt>
                <c:pt idx="3575">
                  <c:v>1000.0</c:v>
                </c:pt>
                <c:pt idx="3576">
                  <c:v>1000.0</c:v>
                </c:pt>
                <c:pt idx="3577">
                  <c:v>1000.0</c:v>
                </c:pt>
                <c:pt idx="3578">
                  <c:v>1000.0</c:v>
                </c:pt>
                <c:pt idx="3579">
                  <c:v>1000.0</c:v>
                </c:pt>
                <c:pt idx="3580">
                  <c:v>1000.0</c:v>
                </c:pt>
                <c:pt idx="3581">
                  <c:v>1000.0</c:v>
                </c:pt>
                <c:pt idx="3582">
                  <c:v>1000.0</c:v>
                </c:pt>
                <c:pt idx="3583">
                  <c:v>1000.0</c:v>
                </c:pt>
                <c:pt idx="3584">
                  <c:v>1000.0</c:v>
                </c:pt>
                <c:pt idx="3585">
                  <c:v>1000.0</c:v>
                </c:pt>
                <c:pt idx="3586">
                  <c:v>1000.0</c:v>
                </c:pt>
                <c:pt idx="3587">
                  <c:v>1000.0</c:v>
                </c:pt>
                <c:pt idx="3588">
                  <c:v>1000.0</c:v>
                </c:pt>
                <c:pt idx="3589">
                  <c:v>1000.0</c:v>
                </c:pt>
                <c:pt idx="3590">
                  <c:v>1000.0</c:v>
                </c:pt>
                <c:pt idx="3591">
                  <c:v>1000.0</c:v>
                </c:pt>
                <c:pt idx="3592">
                  <c:v>1000.0</c:v>
                </c:pt>
                <c:pt idx="3593">
                  <c:v>1000.0</c:v>
                </c:pt>
                <c:pt idx="3594">
                  <c:v>1000.0</c:v>
                </c:pt>
                <c:pt idx="3595">
                  <c:v>1000.0</c:v>
                </c:pt>
                <c:pt idx="3596">
                  <c:v>1000.0</c:v>
                </c:pt>
                <c:pt idx="3597">
                  <c:v>1000.0</c:v>
                </c:pt>
                <c:pt idx="3598">
                  <c:v>1000.0</c:v>
                </c:pt>
                <c:pt idx="3599">
                  <c:v>1000.0</c:v>
                </c:pt>
                <c:pt idx="3600">
                  <c:v>1000.0</c:v>
                </c:pt>
                <c:pt idx="3601">
                  <c:v>1000.0</c:v>
                </c:pt>
                <c:pt idx="3602">
                  <c:v>1000.0</c:v>
                </c:pt>
                <c:pt idx="3603">
                  <c:v>1000.0</c:v>
                </c:pt>
                <c:pt idx="3604">
                  <c:v>1000.0</c:v>
                </c:pt>
                <c:pt idx="3605">
                  <c:v>1000.0</c:v>
                </c:pt>
                <c:pt idx="3606">
                  <c:v>1000.0</c:v>
                </c:pt>
                <c:pt idx="3607">
                  <c:v>1000.0</c:v>
                </c:pt>
                <c:pt idx="3608">
                  <c:v>1000.0</c:v>
                </c:pt>
                <c:pt idx="3609">
                  <c:v>1000.0</c:v>
                </c:pt>
                <c:pt idx="3610">
                  <c:v>1000.0</c:v>
                </c:pt>
                <c:pt idx="3611">
                  <c:v>1000.0</c:v>
                </c:pt>
                <c:pt idx="3612">
                  <c:v>1000.0</c:v>
                </c:pt>
                <c:pt idx="3613">
                  <c:v>1000.0</c:v>
                </c:pt>
                <c:pt idx="3614">
                  <c:v>1000.0</c:v>
                </c:pt>
                <c:pt idx="3615">
                  <c:v>1000.0</c:v>
                </c:pt>
                <c:pt idx="3616">
                  <c:v>1000.0</c:v>
                </c:pt>
                <c:pt idx="3617">
                  <c:v>1000.0</c:v>
                </c:pt>
                <c:pt idx="3618">
                  <c:v>1000.0</c:v>
                </c:pt>
                <c:pt idx="3619">
                  <c:v>1000.0</c:v>
                </c:pt>
                <c:pt idx="3620">
                  <c:v>1000.0</c:v>
                </c:pt>
                <c:pt idx="3621">
                  <c:v>1000.0</c:v>
                </c:pt>
                <c:pt idx="3622">
                  <c:v>1000.0</c:v>
                </c:pt>
                <c:pt idx="3623">
                  <c:v>1000.0</c:v>
                </c:pt>
                <c:pt idx="3624">
                  <c:v>1000.0</c:v>
                </c:pt>
                <c:pt idx="3625">
                  <c:v>1000.0</c:v>
                </c:pt>
                <c:pt idx="3626">
                  <c:v>1000.0</c:v>
                </c:pt>
                <c:pt idx="3627">
                  <c:v>1000.0</c:v>
                </c:pt>
                <c:pt idx="3628">
                  <c:v>1000.0</c:v>
                </c:pt>
                <c:pt idx="3629">
                  <c:v>1000.0</c:v>
                </c:pt>
                <c:pt idx="3630">
                  <c:v>1000.0</c:v>
                </c:pt>
                <c:pt idx="3631">
                  <c:v>1000.0</c:v>
                </c:pt>
                <c:pt idx="3632">
                  <c:v>1000.0</c:v>
                </c:pt>
                <c:pt idx="3633">
                  <c:v>1000.0</c:v>
                </c:pt>
                <c:pt idx="3634">
                  <c:v>1000.0</c:v>
                </c:pt>
                <c:pt idx="3635">
                  <c:v>1000.0</c:v>
                </c:pt>
                <c:pt idx="3636">
                  <c:v>1000.0</c:v>
                </c:pt>
                <c:pt idx="3637">
                  <c:v>1000.0</c:v>
                </c:pt>
                <c:pt idx="3638">
                  <c:v>1000.0</c:v>
                </c:pt>
                <c:pt idx="3639">
                  <c:v>1000.0</c:v>
                </c:pt>
                <c:pt idx="3640">
                  <c:v>1000.0</c:v>
                </c:pt>
                <c:pt idx="3641">
                  <c:v>1000.0</c:v>
                </c:pt>
                <c:pt idx="3642">
                  <c:v>1000.0</c:v>
                </c:pt>
                <c:pt idx="3643">
                  <c:v>1000.0</c:v>
                </c:pt>
                <c:pt idx="3644">
                  <c:v>1000.0</c:v>
                </c:pt>
                <c:pt idx="3645">
                  <c:v>1000.0</c:v>
                </c:pt>
                <c:pt idx="3646">
                  <c:v>1000.0</c:v>
                </c:pt>
                <c:pt idx="3647">
                  <c:v>1000.0</c:v>
                </c:pt>
                <c:pt idx="3648">
                  <c:v>1000.0</c:v>
                </c:pt>
                <c:pt idx="3649">
                  <c:v>1000.0</c:v>
                </c:pt>
                <c:pt idx="3650">
                  <c:v>1000.0</c:v>
                </c:pt>
                <c:pt idx="3651">
                  <c:v>1000.0</c:v>
                </c:pt>
                <c:pt idx="3652">
                  <c:v>1000.0</c:v>
                </c:pt>
                <c:pt idx="3653">
                  <c:v>1000.0</c:v>
                </c:pt>
                <c:pt idx="3654">
                  <c:v>1000.0</c:v>
                </c:pt>
                <c:pt idx="3655">
                  <c:v>1000.0</c:v>
                </c:pt>
                <c:pt idx="3656">
                  <c:v>1000.0</c:v>
                </c:pt>
                <c:pt idx="3657">
                  <c:v>1000.0</c:v>
                </c:pt>
                <c:pt idx="3658">
                  <c:v>1000.0</c:v>
                </c:pt>
                <c:pt idx="3659">
                  <c:v>1000.0</c:v>
                </c:pt>
                <c:pt idx="3660">
                  <c:v>1000.0</c:v>
                </c:pt>
                <c:pt idx="3661">
                  <c:v>1000.0</c:v>
                </c:pt>
                <c:pt idx="3662">
                  <c:v>1000.0</c:v>
                </c:pt>
                <c:pt idx="3663">
                  <c:v>1000.0</c:v>
                </c:pt>
                <c:pt idx="3664">
                  <c:v>1000.0</c:v>
                </c:pt>
                <c:pt idx="3665">
                  <c:v>1000.0</c:v>
                </c:pt>
                <c:pt idx="3666">
                  <c:v>1000.0</c:v>
                </c:pt>
                <c:pt idx="3667">
                  <c:v>1000.0</c:v>
                </c:pt>
                <c:pt idx="3668">
                  <c:v>1000.0</c:v>
                </c:pt>
                <c:pt idx="3669">
                  <c:v>1000.0</c:v>
                </c:pt>
                <c:pt idx="3670">
                  <c:v>1000.0</c:v>
                </c:pt>
                <c:pt idx="3671">
                  <c:v>1000.0</c:v>
                </c:pt>
                <c:pt idx="3672">
                  <c:v>1000.0</c:v>
                </c:pt>
                <c:pt idx="3673">
                  <c:v>1000.0</c:v>
                </c:pt>
                <c:pt idx="3674">
                  <c:v>1000.0</c:v>
                </c:pt>
                <c:pt idx="3675">
                  <c:v>1000.0</c:v>
                </c:pt>
                <c:pt idx="3676">
                  <c:v>1000.0</c:v>
                </c:pt>
                <c:pt idx="3677">
                  <c:v>1000.0</c:v>
                </c:pt>
                <c:pt idx="3678">
                  <c:v>1000.0</c:v>
                </c:pt>
                <c:pt idx="3679">
                  <c:v>1000.0</c:v>
                </c:pt>
                <c:pt idx="3680">
                  <c:v>1000.0</c:v>
                </c:pt>
                <c:pt idx="3681">
                  <c:v>1000.0</c:v>
                </c:pt>
                <c:pt idx="3682">
                  <c:v>1000.0</c:v>
                </c:pt>
                <c:pt idx="3683">
                  <c:v>1000.0</c:v>
                </c:pt>
                <c:pt idx="3684">
                  <c:v>1000.0</c:v>
                </c:pt>
                <c:pt idx="3685">
                  <c:v>1000.0</c:v>
                </c:pt>
                <c:pt idx="3686">
                  <c:v>1000.0</c:v>
                </c:pt>
                <c:pt idx="3687">
                  <c:v>1000.0</c:v>
                </c:pt>
                <c:pt idx="3688">
                  <c:v>1000.0</c:v>
                </c:pt>
                <c:pt idx="3689">
                  <c:v>1000.0</c:v>
                </c:pt>
                <c:pt idx="3690">
                  <c:v>1000.0</c:v>
                </c:pt>
                <c:pt idx="3691">
                  <c:v>1000.0</c:v>
                </c:pt>
                <c:pt idx="3692">
                  <c:v>1000.0</c:v>
                </c:pt>
                <c:pt idx="3693">
                  <c:v>1000.0</c:v>
                </c:pt>
                <c:pt idx="3694">
                  <c:v>1000.0</c:v>
                </c:pt>
                <c:pt idx="3695">
                  <c:v>1000.0</c:v>
                </c:pt>
                <c:pt idx="3696">
                  <c:v>1000.0</c:v>
                </c:pt>
                <c:pt idx="3697">
                  <c:v>1000.0</c:v>
                </c:pt>
                <c:pt idx="3698">
                  <c:v>1000.0</c:v>
                </c:pt>
                <c:pt idx="3699">
                  <c:v>1000.0</c:v>
                </c:pt>
                <c:pt idx="3700">
                  <c:v>1000.0</c:v>
                </c:pt>
                <c:pt idx="3701">
                  <c:v>1000.0</c:v>
                </c:pt>
                <c:pt idx="3702">
                  <c:v>1000.0</c:v>
                </c:pt>
                <c:pt idx="3703">
                  <c:v>1000.0</c:v>
                </c:pt>
                <c:pt idx="3704">
                  <c:v>1000.0</c:v>
                </c:pt>
                <c:pt idx="3705">
                  <c:v>1000.0</c:v>
                </c:pt>
                <c:pt idx="3706">
                  <c:v>1000.0</c:v>
                </c:pt>
                <c:pt idx="3707">
                  <c:v>1000.0</c:v>
                </c:pt>
                <c:pt idx="3708">
                  <c:v>1000.0</c:v>
                </c:pt>
                <c:pt idx="3709">
                  <c:v>1000.0</c:v>
                </c:pt>
                <c:pt idx="3710">
                  <c:v>1000.0</c:v>
                </c:pt>
                <c:pt idx="3711">
                  <c:v>1000.0</c:v>
                </c:pt>
                <c:pt idx="3712">
                  <c:v>1000.0</c:v>
                </c:pt>
                <c:pt idx="3713">
                  <c:v>1000.0</c:v>
                </c:pt>
                <c:pt idx="3714">
                  <c:v>1000.0</c:v>
                </c:pt>
                <c:pt idx="3715">
                  <c:v>1000.0</c:v>
                </c:pt>
                <c:pt idx="3716">
                  <c:v>1000.0</c:v>
                </c:pt>
                <c:pt idx="3717">
                  <c:v>1000.0</c:v>
                </c:pt>
                <c:pt idx="3718">
                  <c:v>1000.0</c:v>
                </c:pt>
                <c:pt idx="3719">
                  <c:v>1000.0</c:v>
                </c:pt>
                <c:pt idx="3720">
                  <c:v>1000.0</c:v>
                </c:pt>
                <c:pt idx="3721">
                  <c:v>1000.0</c:v>
                </c:pt>
                <c:pt idx="3722">
                  <c:v>1000.0</c:v>
                </c:pt>
                <c:pt idx="3723">
                  <c:v>1000.0</c:v>
                </c:pt>
                <c:pt idx="3724">
                  <c:v>1000.0</c:v>
                </c:pt>
                <c:pt idx="3725">
                  <c:v>1000.0</c:v>
                </c:pt>
                <c:pt idx="3726">
                  <c:v>1000.0</c:v>
                </c:pt>
                <c:pt idx="3727">
                  <c:v>1000.0</c:v>
                </c:pt>
                <c:pt idx="3728">
                  <c:v>1000.0</c:v>
                </c:pt>
                <c:pt idx="3729">
                  <c:v>1000.0</c:v>
                </c:pt>
                <c:pt idx="3730">
                  <c:v>1000.0</c:v>
                </c:pt>
                <c:pt idx="3731">
                  <c:v>1000.0</c:v>
                </c:pt>
                <c:pt idx="3732">
                  <c:v>1000.0</c:v>
                </c:pt>
                <c:pt idx="3733">
                  <c:v>1000.0</c:v>
                </c:pt>
                <c:pt idx="3734">
                  <c:v>1000.0</c:v>
                </c:pt>
                <c:pt idx="3735">
                  <c:v>1000.0</c:v>
                </c:pt>
                <c:pt idx="3736">
                  <c:v>1000.0</c:v>
                </c:pt>
                <c:pt idx="3737">
                  <c:v>1000.0</c:v>
                </c:pt>
                <c:pt idx="3738">
                  <c:v>1000.0</c:v>
                </c:pt>
                <c:pt idx="3739">
                  <c:v>1000.0</c:v>
                </c:pt>
                <c:pt idx="3740">
                  <c:v>1000.0</c:v>
                </c:pt>
                <c:pt idx="3741">
                  <c:v>1000.0</c:v>
                </c:pt>
                <c:pt idx="3742">
                  <c:v>1000.0</c:v>
                </c:pt>
                <c:pt idx="3743">
                  <c:v>1000.0</c:v>
                </c:pt>
                <c:pt idx="3744">
                  <c:v>1000.0</c:v>
                </c:pt>
                <c:pt idx="3745">
                  <c:v>1000.0</c:v>
                </c:pt>
                <c:pt idx="3746">
                  <c:v>1000.0</c:v>
                </c:pt>
                <c:pt idx="3747">
                  <c:v>1000.0</c:v>
                </c:pt>
                <c:pt idx="3748">
                  <c:v>1000.0</c:v>
                </c:pt>
                <c:pt idx="3749">
                  <c:v>1000.0</c:v>
                </c:pt>
                <c:pt idx="3750">
                  <c:v>1000.0</c:v>
                </c:pt>
                <c:pt idx="3751">
                  <c:v>1000.0</c:v>
                </c:pt>
                <c:pt idx="3752">
                  <c:v>1000.0</c:v>
                </c:pt>
                <c:pt idx="3753">
                  <c:v>1000.0</c:v>
                </c:pt>
                <c:pt idx="3754">
                  <c:v>1000.0</c:v>
                </c:pt>
                <c:pt idx="3755">
                  <c:v>1000.0</c:v>
                </c:pt>
                <c:pt idx="3756">
                  <c:v>1000.0</c:v>
                </c:pt>
                <c:pt idx="3757">
                  <c:v>1000.0</c:v>
                </c:pt>
                <c:pt idx="3758">
                  <c:v>1000.0</c:v>
                </c:pt>
                <c:pt idx="3759">
                  <c:v>1000.0</c:v>
                </c:pt>
                <c:pt idx="3760">
                  <c:v>1000.0</c:v>
                </c:pt>
                <c:pt idx="3761">
                  <c:v>1000.0</c:v>
                </c:pt>
                <c:pt idx="3762">
                  <c:v>1000.0</c:v>
                </c:pt>
                <c:pt idx="3763">
                  <c:v>1000.0</c:v>
                </c:pt>
                <c:pt idx="3764">
                  <c:v>1000.0</c:v>
                </c:pt>
                <c:pt idx="3765">
                  <c:v>1000.0</c:v>
                </c:pt>
                <c:pt idx="3766">
                  <c:v>1000.0</c:v>
                </c:pt>
                <c:pt idx="3767">
                  <c:v>1000.0</c:v>
                </c:pt>
                <c:pt idx="3768">
                  <c:v>1000.0</c:v>
                </c:pt>
                <c:pt idx="3769">
                  <c:v>1000.0</c:v>
                </c:pt>
                <c:pt idx="3770">
                  <c:v>1000.0</c:v>
                </c:pt>
                <c:pt idx="3771">
                  <c:v>1000.0</c:v>
                </c:pt>
                <c:pt idx="3772">
                  <c:v>1000.0</c:v>
                </c:pt>
                <c:pt idx="3773">
                  <c:v>1000.0</c:v>
                </c:pt>
                <c:pt idx="3774">
                  <c:v>1000.0</c:v>
                </c:pt>
                <c:pt idx="3775">
                  <c:v>1000.0</c:v>
                </c:pt>
                <c:pt idx="3776">
                  <c:v>1000.0</c:v>
                </c:pt>
                <c:pt idx="3777">
                  <c:v>1000.0</c:v>
                </c:pt>
                <c:pt idx="3778">
                  <c:v>1000.0</c:v>
                </c:pt>
                <c:pt idx="3779">
                  <c:v>1000.0</c:v>
                </c:pt>
                <c:pt idx="3780">
                  <c:v>1000.0</c:v>
                </c:pt>
                <c:pt idx="3781">
                  <c:v>1000.0</c:v>
                </c:pt>
                <c:pt idx="3782">
                  <c:v>1000.0</c:v>
                </c:pt>
                <c:pt idx="3783">
                  <c:v>1000.0</c:v>
                </c:pt>
                <c:pt idx="3784">
                  <c:v>1000.0</c:v>
                </c:pt>
                <c:pt idx="3785">
                  <c:v>1000.0</c:v>
                </c:pt>
                <c:pt idx="3786">
                  <c:v>1000.0</c:v>
                </c:pt>
                <c:pt idx="3787">
                  <c:v>1000.0</c:v>
                </c:pt>
                <c:pt idx="3788">
                  <c:v>1000.0</c:v>
                </c:pt>
                <c:pt idx="3789">
                  <c:v>1000.0</c:v>
                </c:pt>
                <c:pt idx="3790">
                  <c:v>1000.0</c:v>
                </c:pt>
                <c:pt idx="3791">
                  <c:v>1000.0</c:v>
                </c:pt>
                <c:pt idx="3792">
                  <c:v>1000.0</c:v>
                </c:pt>
                <c:pt idx="3793">
                  <c:v>1000.0</c:v>
                </c:pt>
                <c:pt idx="3794">
                  <c:v>1000.0</c:v>
                </c:pt>
                <c:pt idx="3795">
                  <c:v>1000.0</c:v>
                </c:pt>
                <c:pt idx="3796">
                  <c:v>1000.0</c:v>
                </c:pt>
                <c:pt idx="3797">
                  <c:v>1000.0</c:v>
                </c:pt>
                <c:pt idx="3798">
                  <c:v>1000.0</c:v>
                </c:pt>
                <c:pt idx="3799">
                  <c:v>1000.0</c:v>
                </c:pt>
                <c:pt idx="3800">
                  <c:v>1000.0</c:v>
                </c:pt>
                <c:pt idx="3801">
                  <c:v>1000.0</c:v>
                </c:pt>
                <c:pt idx="3802">
                  <c:v>1000.0</c:v>
                </c:pt>
                <c:pt idx="3803">
                  <c:v>1000.0</c:v>
                </c:pt>
                <c:pt idx="3804">
                  <c:v>1000.0</c:v>
                </c:pt>
                <c:pt idx="3805">
                  <c:v>1000.0</c:v>
                </c:pt>
                <c:pt idx="3806">
                  <c:v>1000.0</c:v>
                </c:pt>
                <c:pt idx="3807">
                  <c:v>1000.0</c:v>
                </c:pt>
                <c:pt idx="3808">
                  <c:v>1000.0</c:v>
                </c:pt>
                <c:pt idx="3809">
                  <c:v>1000.0</c:v>
                </c:pt>
                <c:pt idx="3810">
                  <c:v>1000.0</c:v>
                </c:pt>
                <c:pt idx="3811">
                  <c:v>1000.0</c:v>
                </c:pt>
                <c:pt idx="3812">
                  <c:v>1000.0</c:v>
                </c:pt>
                <c:pt idx="3813">
                  <c:v>1000.0</c:v>
                </c:pt>
                <c:pt idx="3814">
                  <c:v>1000.0</c:v>
                </c:pt>
                <c:pt idx="3815">
                  <c:v>1000.0</c:v>
                </c:pt>
                <c:pt idx="3816">
                  <c:v>1000.0</c:v>
                </c:pt>
                <c:pt idx="3817">
                  <c:v>1000.0</c:v>
                </c:pt>
                <c:pt idx="3818">
                  <c:v>1000.0</c:v>
                </c:pt>
                <c:pt idx="3819">
                  <c:v>1000.0</c:v>
                </c:pt>
                <c:pt idx="3820">
                  <c:v>1000.0</c:v>
                </c:pt>
                <c:pt idx="3821">
                  <c:v>1000.0</c:v>
                </c:pt>
                <c:pt idx="3822">
                  <c:v>1000.0</c:v>
                </c:pt>
                <c:pt idx="3823">
                  <c:v>1000.0</c:v>
                </c:pt>
                <c:pt idx="3824">
                  <c:v>1000.0</c:v>
                </c:pt>
                <c:pt idx="3825">
                  <c:v>1000.0</c:v>
                </c:pt>
                <c:pt idx="3826">
                  <c:v>1000.0</c:v>
                </c:pt>
                <c:pt idx="3827">
                  <c:v>1000.0</c:v>
                </c:pt>
                <c:pt idx="3828">
                  <c:v>1000.0</c:v>
                </c:pt>
                <c:pt idx="3829">
                  <c:v>1000.0</c:v>
                </c:pt>
                <c:pt idx="3830">
                  <c:v>1000.0</c:v>
                </c:pt>
                <c:pt idx="3831">
                  <c:v>1000.0</c:v>
                </c:pt>
                <c:pt idx="3832">
                  <c:v>1000.0</c:v>
                </c:pt>
                <c:pt idx="3833">
                  <c:v>1000.0</c:v>
                </c:pt>
                <c:pt idx="3834">
                  <c:v>1000.0</c:v>
                </c:pt>
                <c:pt idx="3835">
                  <c:v>1000.0</c:v>
                </c:pt>
                <c:pt idx="3836">
                  <c:v>1000.0</c:v>
                </c:pt>
                <c:pt idx="3837">
                  <c:v>1000.0</c:v>
                </c:pt>
                <c:pt idx="3838">
                  <c:v>1000.0</c:v>
                </c:pt>
                <c:pt idx="3839">
                  <c:v>1000.0</c:v>
                </c:pt>
                <c:pt idx="3840">
                  <c:v>1000.0</c:v>
                </c:pt>
                <c:pt idx="3841">
                  <c:v>1000.0</c:v>
                </c:pt>
                <c:pt idx="3842">
                  <c:v>1000.0</c:v>
                </c:pt>
                <c:pt idx="3843">
                  <c:v>1000.0</c:v>
                </c:pt>
                <c:pt idx="3844">
                  <c:v>1000.0</c:v>
                </c:pt>
                <c:pt idx="3845">
                  <c:v>1000.0</c:v>
                </c:pt>
                <c:pt idx="3846">
                  <c:v>1000.0</c:v>
                </c:pt>
                <c:pt idx="3847">
                  <c:v>1000.0</c:v>
                </c:pt>
                <c:pt idx="3848">
                  <c:v>1000.0</c:v>
                </c:pt>
                <c:pt idx="3849">
                  <c:v>1000.0</c:v>
                </c:pt>
                <c:pt idx="3850">
                  <c:v>1000.0</c:v>
                </c:pt>
                <c:pt idx="3851">
                  <c:v>1000.0</c:v>
                </c:pt>
                <c:pt idx="3852">
                  <c:v>1000.0</c:v>
                </c:pt>
                <c:pt idx="3853">
                  <c:v>1000.0</c:v>
                </c:pt>
                <c:pt idx="3854">
                  <c:v>1000.0</c:v>
                </c:pt>
                <c:pt idx="3855">
                  <c:v>1000.0</c:v>
                </c:pt>
                <c:pt idx="3856">
                  <c:v>1000.0</c:v>
                </c:pt>
                <c:pt idx="3857">
                  <c:v>1000.0</c:v>
                </c:pt>
                <c:pt idx="3858">
                  <c:v>1000.0</c:v>
                </c:pt>
                <c:pt idx="3859">
                  <c:v>1000.0</c:v>
                </c:pt>
                <c:pt idx="3860">
                  <c:v>1000.0</c:v>
                </c:pt>
                <c:pt idx="3861">
                  <c:v>1000.0</c:v>
                </c:pt>
                <c:pt idx="3862">
                  <c:v>1000.0</c:v>
                </c:pt>
                <c:pt idx="3863">
                  <c:v>1000.0</c:v>
                </c:pt>
                <c:pt idx="3864">
                  <c:v>1000.0</c:v>
                </c:pt>
                <c:pt idx="3865">
                  <c:v>1000.0</c:v>
                </c:pt>
                <c:pt idx="3866">
                  <c:v>1000.0</c:v>
                </c:pt>
                <c:pt idx="3867">
                  <c:v>1000.0</c:v>
                </c:pt>
                <c:pt idx="3868">
                  <c:v>1000.0</c:v>
                </c:pt>
                <c:pt idx="3869">
                  <c:v>1000.0</c:v>
                </c:pt>
                <c:pt idx="3870">
                  <c:v>1000.0</c:v>
                </c:pt>
                <c:pt idx="3871">
                  <c:v>1000.0</c:v>
                </c:pt>
                <c:pt idx="3872">
                  <c:v>1000.0</c:v>
                </c:pt>
                <c:pt idx="3873">
                  <c:v>1000.0</c:v>
                </c:pt>
                <c:pt idx="3874">
                  <c:v>1000.0</c:v>
                </c:pt>
                <c:pt idx="3875">
                  <c:v>1000.0</c:v>
                </c:pt>
                <c:pt idx="3876">
                  <c:v>1000.0</c:v>
                </c:pt>
                <c:pt idx="3877">
                  <c:v>1000.0</c:v>
                </c:pt>
                <c:pt idx="3878">
                  <c:v>1000.0</c:v>
                </c:pt>
                <c:pt idx="3879">
                  <c:v>1000.0</c:v>
                </c:pt>
                <c:pt idx="3880">
                  <c:v>1000.0</c:v>
                </c:pt>
                <c:pt idx="3881">
                  <c:v>1000.0</c:v>
                </c:pt>
                <c:pt idx="3882">
                  <c:v>1000.0</c:v>
                </c:pt>
                <c:pt idx="3883">
                  <c:v>1000.0</c:v>
                </c:pt>
                <c:pt idx="3884">
                  <c:v>1000.0</c:v>
                </c:pt>
                <c:pt idx="3885">
                  <c:v>1000.0</c:v>
                </c:pt>
                <c:pt idx="3886">
                  <c:v>1000.0</c:v>
                </c:pt>
                <c:pt idx="3887">
                  <c:v>1000.0</c:v>
                </c:pt>
                <c:pt idx="3888">
                  <c:v>1000.0</c:v>
                </c:pt>
                <c:pt idx="3889">
                  <c:v>1000.0</c:v>
                </c:pt>
                <c:pt idx="3890">
                  <c:v>1000.0</c:v>
                </c:pt>
                <c:pt idx="3891">
                  <c:v>1000.0</c:v>
                </c:pt>
                <c:pt idx="3892">
                  <c:v>1000.0</c:v>
                </c:pt>
                <c:pt idx="3893">
                  <c:v>1000.0</c:v>
                </c:pt>
                <c:pt idx="3894">
                  <c:v>1000.0</c:v>
                </c:pt>
                <c:pt idx="3895">
                  <c:v>1000.0</c:v>
                </c:pt>
                <c:pt idx="3896">
                  <c:v>1000.0</c:v>
                </c:pt>
                <c:pt idx="3897">
                  <c:v>1000.0</c:v>
                </c:pt>
                <c:pt idx="3898">
                  <c:v>1000.0</c:v>
                </c:pt>
                <c:pt idx="3899">
                  <c:v>1000.0</c:v>
                </c:pt>
                <c:pt idx="3900">
                  <c:v>1000.0</c:v>
                </c:pt>
                <c:pt idx="3901">
                  <c:v>1000.0</c:v>
                </c:pt>
                <c:pt idx="3902">
                  <c:v>1000.0</c:v>
                </c:pt>
                <c:pt idx="3903">
                  <c:v>1000.0</c:v>
                </c:pt>
                <c:pt idx="3904">
                  <c:v>1000.0</c:v>
                </c:pt>
                <c:pt idx="3905">
                  <c:v>1000.0</c:v>
                </c:pt>
                <c:pt idx="3906">
                  <c:v>1000.0</c:v>
                </c:pt>
                <c:pt idx="3907">
                  <c:v>1000.0</c:v>
                </c:pt>
                <c:pt idx="3908">
                  <c:v>1000.0</c:v>
                </c:pt>
                <c:pt idx="3909">
                  <c:v>1000.0</c:v>
                </c:pt>
                <c:pt idx="3910">
                  <c:v>1000.0</c:v>
                </c:pt>
                <c:pt idx="3911">
                  <c:v>1000.0</c:v>
                </c:pt>
                <c:pt idx="3912">
                  <c:v>1000.0</c:v>
                </c:pt>
                <c:pt idx="3913">
                  <c:v>1000.0</c:v>
                </c:pt>
                <c:pt idx="3914">
                  <c:v>1000.0</c:v>
                </c:pt>
                <c:pt idx="3915">
                  <c:v>1000.0</c:v>
                </c:pt>
                <c:pt idx="3916">
                  <c:v>1000.0</c:v>
                </c:pt>
                <c:pt idx="3917">
                  <c:v>1000.0</c:v>
                </c:pt>
                <c:pt idx="3918">
                  <c:v>1000.0</c:v>
                </c:pt>
                <c:pt idx="3919">
                  <c:v>1000.0</c:v>
                </c:pt>
                <c:pt idx="3920">
                  <c:v>1000.0</c:v>
                </c:pt>
                <c:pt idx="3921">
                  <c:v>1000.0</c:v>
                </c:pt>
                <c:pt idx="3922">
                  <c:v>1000.0</c:v>
                </c:pt>
                <c:pt idx="3923">
                  <c:v>1000.0</c:v>
                </c:pt>
                <c:pt idx="3924">
                  <c:v>1000.0</c:v>
                </c:pt>
                <c:pt idx="3925">
                  <c:v>1000.0</c:v>
                </c:pt>
                <c:pt idx="3926">
                  <c:v>1000.0</c:v>
                </c:pt>
                <c:pt idx="3927">
                  <c:v>1000.0</c:v>
                </c:pt>
                <c:pt idx="3928">
                  <c:v>1000.0</c:v>
                </c:pt>
                <c:pt idx="3929">
                  <c:v>1000.0</c:v>
                </c:pt>
                <c:pt idx="3930">
                  <c:v>1000.0</c:v>
                </c:pt>
                <c:pt idx="3931">
                  <c:v>1000.0</c:v>
                </c:pt>
                <c:pt idx="3932">
                  <c:v>1000.0</c:v>
                </c:pt>
                <c:pt idx="3933">
                  <c:v>1000.0</c:v>
                </c:pt>
                <c:pt idx="3934">
                  <c:v>1000.0</c:v>
                </c:pt>
                <c:pt idx="3935">
                  <c:v>1000.0</c:v>
                </c:pt>
                <c:pt idx="3936">
                  <c:v>1000.0</c:v>
                </c:pt>
                <c:pt idx="3937">
                  <c:v>1000.0</c:v>
                </c:pt>
                <c:pt idx="3938">
                  <c:v>1000.0</c:v>
                </c:pt>
                <c:pt idx="3939">
                  <c:v>1000.0</c:v>
                </c:pt>
                <c:pt idx="3940">
                  <c:v>1000.0</c:v>
                </c:pt>
                <c:pt idx="3941">
                  <c:v>1000.0</c:v>
                </c:pt>
                <c:pt idx="3942">
                  <c:v>1000.0</c:v>
                </c:pt>
                <c:pt idx="3943">
                  <c:v>1000.0</c:v>
                </c:pt>
                <c:pt idx="3944">
                  <c:v>1000.0</c:v>
                </c:pt>
                <c:pt idx="3945">
                  <c:v>1000.0</c:v>
                </c:pt>
                <c:pt idx="3946">
                  <c:v>1000.0</c:v>
                </c:pt>
                <c:pt idx="3947">
                  <c:v>1000.0</c:v>
                </c:pt>
                <c:pt idx="3948">
                  <c:v>1000.0</c:v>
                </c:pt>
                <c:pt idx="3949">
                  <c:v>1000.0</c:v>
                </c:pt>
                <c:pt idx="3950">
                  <c:v>1000.0</c:v>
                </c:pt>
                <c:pt idx="3951">
                  <c:v>1000.0</c:v>
                </c:pt>
                <c:pt idx="3952">
                  <c:v>1000.0</c:v>
                </c:pt>
                <c:pt idx="3953">
                  <c:v>1000.0</c:v>
                </c:pt>
                <c:pt idx="3954">
                  <c:v>1000.0</c:v>
                </c:pt>
                <c:pt idx="3955">
                  <c:v>1000.0</c:v>
                </c:pt>
                <c:pt idx="3956">
                  <c:v>1000.0</c:v>
                </c:pt>
                <c:pt idx="3957">
                  <c:v>1000.0</c:v>
                </c:pt>
                <c:pt idx="3958">
                  <c:v>1000.0</c:v>
                </c:pt>
                <c:pt idx="3959">
                  <c:v>1000.0</c:v>
                </c:pt>
                <c:pt idx="3960">
                  <c:v>1000.0</c:v>
                </c:pt>
                <c:pt idx="3961">
                  <c:v>1000.0</c:v>
                </c:pt>
                <c:pt idx="3962">
                  <c:v>1000.0</c:v>
                </c:pt>
                <c:pt idx="3963">
                  <c:v>1000.0</c:v>
                </c:pt>
                <c:pt idx="3964">
                  <c:v>1000.0</c:v>
                </c:pt>
                <c:pt idx="3965">
                  <c:v>1000.0</c:v>
                </c:pt>
                <c:pt idx="3966">
                  <c:v>1000.0</c:v>
                </c:pt>
                <c:pt idx="3967">
                  <c:v>1000.0</c:v>
                </c:pt>
                <c:pt idx="3968">
                  <c:v>1000.0</c:v>
                </c:pt>
                <c:pt idx="3969">
                  <c:v>1000.0</c:v>
                </c:pt>
                <c:pt idx="3970">
                  <c:v>1000.0</c:v>
                </c:pt>
                <c:pt idx="3971">
                  <c:v>1000.0</c:v>
                </c:pt>
                <c:pt idx="3972">
                  <c:v>1000.0</c:v>
                </c:pt>
                <c:pt idx="3973">
                  <c:v>1000.0</c:v>
                </c:pt>
                <c:pt idx="3974">
                  <c:v>1000.0</c:v>
                </c:pt>
                <c:pt idx="3975">
                  <c:v>1000.0</c:v>
                </c:pt>
                <c:pt idx="3976">
                  <c:v>1000.0</c:v>
                </c:pt>
                <c:pt idx="3977">
                  <c:v>1000.0</c:v>
                </c:pt>
                <c:pt idx="3978">
                  <c:v>1000.0</c:v>
                </c:pt>
                <c:pt idx="3979">
                  <c:v>1000.0</c:v>
                </c:pt>
                <c:pt idx="3980">
                  <c:v>1000.0</c:v>
                </c:pt>
                <c:pt idx="3981">
                  <c:v>1000.0</c:v>
                </c:pt>
                <c:pt idx="3982">
                  <c:v>1000.0</c:v>
                </c:pt>
                <c:pt idx="3983">
                  <c:v>1000.0</c:v>
                </c:pt>
                <c:pt idx="3984">
                  <c:v>1000.0</c:v>
                </c:pt>
                <c:pt idx="3985">
                  <c:v>1000.0</c:v>
                </c:pt>
                <c:pt idx="3986">
                  <c:v>1000.0</c:v>
                </c:pt>
                <c:pt idx="3987">
                  <c:v>1000.0</c:v>
                </c:pt>
                <c:pt idx="3988">
                  <c:v>1000.0</c:v>
                </c:pt>
                <c:pt idx="3989">
                  <c:v>1000.0</c:v>
                </c:pt>
                <c:pt idx="3990">
                  <c:v>1000.0</c:v>
                </c:pt>
                <c:pt idx="3991">
                  <c:v>1000.0</c:v>
                </c:pt>
                <c:pt idx="3992">
                  <c:v>1000.0</c:v>
                </c:pt>
                <c:pt idx="3993">
                  <c:v>1000.0</c:v>
                </c:pt>
                <c:pt idx="3994">
                  <c:v>1000.0</c:v>
                </c:pt>
                <c:pt idx="3995">
                  <c:v>1000.0</c:v>
                </c:pt>
                <c:pt idx="3996">
                  <c:v>1000.0</c:v>
                </c:pt>
                <c:pt idx="3997">
                  <c:v>1000.0</c:v>
                </c:pt>
                <c:pt idx="3998">
                  <c:v>1000.0</c:v>
                </c:pt>
                <c:pt idx="3999">
                  <c:v>1000.0</c:v>
                </c:pt>
                <c:pt idx="4000">
                  <c:v>1000.0</c:v>
                </c:pt>
                <c:pt idx="4001">
                  <c:v>1000.0</c:v>
                </c:pt>
                <c:pt idx="4002">
                  <c:v>1000.0</c:v>
                </c:pt>
                <c:pt idx="4003">
                  <c:v>1000.0</c:v>
                </c:pt>
                <c:pt idx="4004">
                  <c:v>1000.0</c:v>
                </c:pt>
                <c:pt idx="4005">
                  <c:v>1000.0</c:v>
                </c:pt>
                <c:pt idx="4006">
                  <c:v>1000.0</c:v>
                </c:pt>
                <c:pt idx="4007">
                  <c:v>1000.0</c:v>
                </c:pt>
                <c:pt idx="4008">
                  <c:v>1000.0</c:v>
                </c:pt>
                <c:pt idx="4009">
                  <c:v>1000.0</c:v>
                </c:pt>
                <c:pt idx="4010">
                  <c:v>1000.0</c:v>
                </c:pt>
                <c:pt idx="4011">
                  <c:v>1000.0</c:v>
                </c:pt>
                <c:pt idx="4012">
                  <c:v>1000.0</c:v>
                </c:pt>
                <c:pt idx="4013">
                  <c:v>1000.0</c:v>
                </c:pt>
                <c:pt idx="4014">
                  <c:v>1000.0</c:v>
                </c:pt>
                <c:pt idx="4015">
                  <c:v>1000.0</c:v>
                </c:pt>
                <c:pt idx="4016">
                  <c:v>1000.0</c:v>
                </c:pt>
                <c:pt idx="4017">
                  <c:v>1000.0</c:v>
                </c:pt>
                <c:pt idx="4018">
                  <c:v>1000.0</c:v>
                </c:pt>
                <c:pt idx="4019">
                  <c:v>1000.0</c:v>
                </c:pt>
                <c:pt idx="4020">
                  <c:v>1000.0</c:v>
                </c:pt>
                <c:pt idx="4021">
                  <c:v>1000.0</c:v>
                </c:pt>
                <c:pt idx="4022">
                  <c:v>1000.0</c:v>
                </c:pt>
                <c:pt idx="4023">
                  <c:v>1000.0</c:v>
                </c:pt>
                <c:pt idx="4024">
                  <c:v>1000.0</c:v>
                </c:pt>
                <c:pt idx="4025">
                  <c:v>1000.0</c:v>
                </c:pt>
                <c:pt idx="4026">
                  <c:v>1000.0</c:v>
                </c:pt>
                <c:pt idx="4027">
                  <c:v>1000.0</c:v>
                </c:pt>
                <c:pt idx="4028">
                  <c:v>1000.0</c:v>
                </c:pt>
                <c:pt idx="4029">
                  <c:v>1000.0</c:v>
                </c:pt>
                <c:pt idx="4030">
                  <c:v>1000.0</c:v>
                </c:pt>
                <c:pt idx="4031">
                  <c:v>1000.0</c:v>
                </c:pt>
                <c:pt idx="4032">
                  <c:v>1000.0</c:v>
                </c:pt>
                <c:pt idx="4033">
                  <c:v>1000.0</c:v>
                </c:pt>
                <c:pt idx="4034">
                  <c:v>1000.0</c:v>
                </c:pt>
                <c:pt idx="4035">
                  <c:v>1000.0</c:v>
                </c:pt>
                <c:pt idx="4036">
                  <c:v>1000.0</c:v>
                </c:pt>
                <c:pt idx="4037">
                  <c:v>1000.0</c:v>
                </c:pt>
                <c:pt idx="4038">
                  <c:v>1000.0</c:v>
                </c:pt>
                <c:pt idx="4039">
                  <c:v>1000.0</c:v>
                </c:pt>
                <c:pt idx="4040">
                  <c:v>1000.0</c:v>
                </c:pt>
                <c:pt idx="4041">
                  <c:v>1000.0</c:v>
                </c:pt>
                <c:pt idx="4042">
                  <c:v>1000.0</c:v>
                </c:pt>
                <c:pt idx="4043">
                  <c:v>1000.0</c:v>
                </c:pt>
                <c:pt idx="4044">
                  <c:v>1000.0</c:v>
                </c:pt>
                <c:pt idx="4045">
                  <c:v>1000.0</c:v>
                </c:pt>
                <c:pt idx="4046">
                  <c:v>1000.0</c:v>
                </c:pt>
                <c:pt idx="4047">
                  <c:v>1000.0</c:v>
                </c:pt>
                <c:pt idx="4048">
                  <c:v>1000.0</c:v>
                </c:pt>
                <c:pt idx="4049">
                  <c:v>1000.0</c:v>
                </c:pt>
                <c:pt idx="4050">
                  <c:v>1000.0</c:v>
                </c:pt>
                <c:pt idx="4051">
                  <c:v>1000.0</c:v>
                </c:pt>
                <c:pt idx="4052">
                  <c:v>1000.0</c:v>
                </c:pt>
                <c:pt idx="4053">
                  <c:v>1000.0</c:v>
                </c:pt>
                <c:pt idx="4054">
                  <c:v>1000.0</c:v>
                </c:pt>
                <c:pt idx="4055">
                  <c:v>1000.0</c:v>
                </c:pt>
                <c:pt idx="4056">
                  <c:v>1000.0</c:v>
                </c:pt>
                <c:pt idx="4057">
                  <c:v>1000.0</c:v>
                </c:pt>
                <c:pt idx="4058">
                  <c:v>1000.0</c:v>
                </c:pt>
                <c:pt idx="4059">
                  <c:v>1000.0</c:v>
                </c:pt>
                <c:pt idx="4060">
                  <c:v>1000.0</c:v>
                </c:pt>
                <c:pt idx="4061">
                  <c:v>1000.0</c:v>
                </c:pt>
                <c:pt idx="4062">
                  <c:v>1000.0</c:v>
                </c:pt>
                <c:pt idx="4063">
                  <c:v>1000.0</c:v>
                </c:pt>
                <c:pt idx="4064">
                  <c:v>1000.0</c:v>
                </c:pt>
                <c:pt idx="4065">
                  <c:v>1000.0</c:v>
                </c:pt>
                <c:pt idx="4066">
                  <c:v>1000.0</c:v>
                </c:pt>
                <c:pt idx="4067">
                  <c:v>1000.0</c:v>
                </c:pt>
                <c:pt idx="4068">
                  <c:v>1000.0</c:v>
                </c:pt>
                <c:pt idx="4069">
                  <c:v>1000.0</c:v>
                </c:pt>
                <c:pt idx="4070">
                  <c:v>1000.0</c:v>
                </c:pt>
                <c:pt idx="4071">
                  <c:v>1000.0</c:v>
                </c:pt>
                <c:pt idx="4072">
                  <c:v>1000.0</c:v>
                </c:pt>
                <c:pt idx="4073">
                  <c:v>1000.0</c:v>
                </c:pt>
                <c:pt idx="4074">
                  <c:v>1000.0</c:v>
                </c:pt>
                <c:pt idx="4075">
                  <c:v>1000.0</c:v>
                </c:pt>
                <c:pt idx="4076">
                  <c:v>1000.0</c:v>
                </c:pt>
                <c:pt idx="4077">
                  <c:v>1000.0</c:v>
                </c:pt>
                <c:pt idx="4078">
                  <c:v>1000.0</c:v>
                </c:pt>
                <c:pt idx="4079">
                  <c:v>1000.0</c:v>
                </c:pt>
                <c:pt idx="4080">
                  <c:v>1000.0</c:v>
                </c:pt>
                <c:pt idx="4081">
                  <c:v>1000.0</c:v>
                </c:pt>
                <c:pt idx="4082">
                  <c:v>1000.0</c:v>
                </c:pt>
                <c:pt idx="4083">
                  <c:v>1000.0</c:v>
                </c:pt>
                <c:pt idx="4084">
                  <c:v>1000.0</c:v>
                </c:pt>
                <c:pt idx="4085">
                  <c:v>1000.0</c:v>
                </c:pt>
                <c:pt idx="4086">
                  <c:v>1000.0</c:v>
                </c:pt>
                <c:pt idx="4087">
                  <c:v>1000.0</c:v>
                </c:pt>
                <c:pt idx="4088">
                  <c:v>1000.0</c:v>
                </c:pt>
                <c:pt idx="4089">
                  <c:v>1000.0</c:v>
                </c:pt>
                <c:pt idx="4090">
                  <c:v>1000.0</c:v>
                </c:pt>
                <c:pt idx="4091">
                  <c:v>1000.0</c:v>
                </c:pt>
                <c:pt idx="4092">
                  <c:v>1000.0</c:v>
                </c:pt>
                <c:pt idx="4093">
                  <c:v>1000.0</c:v>
                </c:pt>
                <c:pt idx="4094">
                  <c:v>1000.0</c:v>
                </c:pt>
                <c:pt idx="4095">
                  <c:v>1000.0</c:v>
                </c:pt>
                <c:pt idx="4096">
                  <c:v>1000.0</c:v>
                </c:pt>
                <c:pt idx="4097">
                  <c:v>1000.0</c:v>
                </c:pt>
                <c:pt idx="4098">
                  <c:v>1000.0</c:v>
                </c:pt>
                <c:pt idx="4099">
                  <c:v>1000.0</c:v>
                </c:pt>
                <c:pt idx="4100">
                  <c:v>1000.0</c:v>
                </c:pt>
                <c:pt idx="4101">
                  <c:v>1000.0</c:v>
                </c:pt>
                <c:pt idx="4102">
                  <c:v>1000.0</c:v>
                </c:pt>
                <c:pt idx="4103">
                  <c:v>1000.0</c:v>
                </c:pt>
                <c:pt idx="4104">
                  <c:v>1000.0</c:v>
                </c:pt>
                <c:pt idx="4105">
                  <c:v>1000.0</c:v>
                </c:pt>
                <c:pt idx="4106">
                  <c:v>1000.0</c:v>
                </c:pt>
                <c:pt idx="4107">
                  <c:v>1000.0</c:v>
                </c:pt>
                <c:pt idx="4108">
                  <c:v>1000.0</c:v>
                </c:pt>
                <c:pt idx="4109">
                  <c:v>1000.0</c:v>
                </c:pt>
                <c:pt idx="4110">
                  <c:v>1000.0</c:v>
                </c:pt>
                <c:pt idx="4111">
                  <c:v>1000.0</c:v>
                </c:pt>
                <c:pt idx="4112">
                  <c:v>1000.0</c:v>
                </c:pt>
                <c:pt idx="4113">
                  <c:v>1000.0</c:v>
                </c:pt>
                <c:pt idx="4114">
                  <c:v>1000.0</c:v>
                </c:pt>
                <c:pt idx="4115">
                  <c:v>1000.0</c:v>
                </c:pt>
                <c:pt idx="4116">
                  <c:v>1000.0</c:v>
                </c:pt>
                <c:pt idx="4117">
                  <c:v>1000.0</c:v>
                </c:pt>
                <c:pt idx="4118">
                  <c:v>1000.0</c:v>
                </c:pt>
                <c:pt idx="4119">
                  <c:v>1000.0</c:v>
                </c:pt>
                <c:pt idx="4120">
                  <c:v>1000.0</c:v>
                </c:pt>
                <c:pt idx="4121">
                  <c:v>1000.0</c:v>
                </c:pt>
                <c:pt idx="4122">
                  <c:v>1000.0</c:v>
                </c:pt>
                <c:pt idx="4123">
                  <c:v>1000.0</c:v>
                </c:pt>
                <c:pt idx="4124">
                  <c:v>1000.0</c:v>
                </c:pt>
                <c:pt idx="4125">
                  <c:v>1000.0</c:v>
                </c:pt>
                <c:pt idx="4126">
                  <c:v>1000.0</c:v>
                </c:pt>
                <c:pt idx="4127">
                  <c:v>1000.0</c:v>
                </c:pt>
                <c:pt idx="4128">
                  <c:v>1000.0</c:v>
                </c:pt>
                <c:pt idx="4129">
                  <c:v>1000.0</c:v>
                </c:pt>
                <c:pt idx="4130">
                  <c:v>1000.0</c:v>
                </c:pt>
                <c:pt idx="4131">
                  <c:v>1000.0</c:v>
                </c:pt>
                <c:pt idx="4132">
                  <c:v>1000.0</c:v>
                </c:pt>
                <c:pt idx="4133">
                  <c:v>1000.0</c:v>
                </c:pt>
                <c:pt idx="4134">
                  <c:v>1000.0</c:v>
                </c:pt>
                <c:pt idx="4135">
                  <c:v>1000.0</c:v>
                </c:pt>
                <c:pt idx="4136">
                  <c:v>1000.0</c:v>
                </c:pt>
                <c:pt idx="4137">
                  <c:v>1000.0</c:v>
                </c:pt>
                <c:pt idx="4138">
                  <c:v>1000.0</c:v>
                </c:pt>
                <c:pt idx="4139">
                  <c:v>1000.0</c:v>
                </c:pt>
                <c:pt idx="4140">
                  <c:v>1000.0</c:v>
                </c:pt>
                <c:pt idx="4141">
                  <c:v>1000.0</c:v>
                </c:pt>
                <c:pt idx="4142">
                  <c:v>1000.0</c:v>
                </c:pt>
                <c:pt idx="4143">
                  <c:v>1000.0</c:v>
                </c:pt>
                <c:pt idx="4144">
                  <c:v>1000.0</c:v>
                </c:pt>
                <c:pt idx="4145">
                  <c:v>1000.0</c:v>
                </c:pt>
                <c:pt idx="4146">
                  <c:v>1000.0</c:v>
                </c:pt>
                <c:pt idx="4147">
                  <c:v>1000.0</c:v>
                </c:pt>
                <c:pt idx="4148">
                  <c:v>1000.0</c:v>
                </c:pt>
                <c:pt idx="4149">
                  <c:v>1000.0</c:v>
                </c:pt>
                <c:pt idx="4150">
                  <c:v>1000.0</c:v>
                </c:pt>
                <c:pt idx="4151">
                  <c:v>1000.0</c:v>
                </c:pt>
                <c:pt idx="4152">
                  <c:v>1000.0</c:v>
                </c:pt>
                <c:pt idx="4153">
                  <c:v>1000.0</c:v>
                </c:pt>
                <c:pt idx="4154">
                  <c:v>1000.0</c:v>
                </c:pt>
                <c:pt idx="4155">
                  <c:v>1000.0</c:v>
                </c:pt>
                <c:pt idx="4156">
                  <c:v>1000.0</c:v>
                </c:pt>
                <c:pt idx="4157">
                  <c:v>1000.0</c:v>
                </c:pt>
                <c:pt idx="4158">
                  <c:v>1000.0</c:v>
                </c:pt>
                <c:pt idx="4159">
                  <c:v>1000.0</c:v>
                </c:pt>
                <c:pt idx="4160">
                  <c:v>1000.0</c:v>
                </c:pt>
                <c:pt idx="4161">
                  <c:v>1000.0</c:v>
                </c:pt>
                <c:pt idx="4162">
                  <c:v>1000.0</c:v>
                </c:pt>
                <c:pt idx="4163">
                  <c:v>1000.0</c:v>
                </c:pt>
                <c:pt idx="4164">
                  <c:v>1000.0</c:v>
                </c:pt>
                <c:pt idx="4165">
                  <c:v>1000.0</c:v>
                </c:pt>
                <c:pt idx="4166">
                  <c:v>1000.0</c:v>
                </c:pt>
                <c:pt idx="4167">
                  <c:v>1000.0</c:v>
                </c:pt>
                <c:pt idx="4168">
                  <c:v>1000.0</c:v>
                </c:pt>
                <c:pt idx="4169">
                  <c:v>1000.0</c:v>
                </c:pt>
                <c:pt idx="4170">
                  <c:v>1000.0</c:v>
                </c:pt>
                <c:pt idx="4171">
                  <c:v>1000.0</c:v>
                </c:pt>
                <c:pt idx="4172">
                  <c:v>1000.0</c:v>
                </c:pt>
                <c:pt idx="4173">
                  <c:v>1000.0</c:v>
                </c:pt>
                <c:pt idx="4174">
                  <c:v>1000.0</c:v>
                </c:pt>
                <c:pt idx="4175">
                  <c:v>1000.0</c:v>
                </c:pt>
                <c:pt idx="4176">
                  <c:v>1000.0</c:v>
                </c:pt>
                <c:pt idx="4177">
                  <c:v>1000.0</c:v>
                </c:pt>
                <c:pt idx="4178">
                  <c:v>1000.0</c:v>
                </c:pt>
                <c:pt idx="4179">
                  <c:v>1000.0</c:v>
                </c:pt>
                <c:pt idx="4180">
                  <c:v>1000.0</c:v>
                </c:pt>
                <c:pt idx="4181">
                  <c:v>1000.0</c:v>
                </c:pt>
                <c:pt idx="4182">
                  <c:v>1000.0</c:v>
                </c:pt>
                <c:pt idx="4183">
                  <c:v>1000.0</c:v>
                </c:pt>
                <c:pt idx="4184">
                  <c:v>1000.0</c:v>
                </c:pt>
                <c:pt idx="4185">
                  <c:v>1000.0</c:v>
                </c:pt>
                <c:pt idx="4186">
                  <c:v>1000.0</c:v>
                </c:pt>
                <c:pt idx="4187">
                  <c:v>1000.0</c:v>
                </c:pt>
                <c:pt idx="4188">
                  <c:v>1000.0</c:v>
                </c:pt>
                <c:pt idx="4189">
                  <c:v>1000.0</c:v>
                </c:pt>
                <c:pt idx="4190">
                  <c:v>1000.0</c:v>
                </c:pt>
                <c:pt idx="4191">
                  <c:v>1000.0</c:v>
                </c:pt>
                <c:pt idx="4192">
                  <c:v>1000.0</c:v>
                </c:pt>
                <c:pt idx="4193">
                  <c:v>1000.0</c:v>
                </c:pt>
                <c:pt idx="4194">
                  <c:v>1000.0</c:v>
                </c:pt>
                <c:pt idx="4195">
                  <c:v>1000.0</c:v>
                </c:pt>
                <c:pt idx="4196">
                  <c:v>1000.0</c:v>
                </c:pt>
                <c:pt idx="4197">
                  <c:v>1000.0</c:v>
                </c:pt>
                <c:pt idx="4198">
                  <c:v>1000.0</c:v>
                </c:pt>
                <c:pt idx="4199">
                  <c:v>1000.0</c:v>
                </c:pt>
                <c:pt idx="4200">
                  <c:v>1000.0</c:v>
                </c:pt>
                <c:pt idx="4201">
                  <c:v>1000.0</c:v>
                </c:pt>
                <c:pt idx="4202">
                  <c:v>1000.0</c:v>
                </c:pt>
                <c:pt idx="4203">
                  <c:v>1000.0</c:v>
                </c:pt>
                <c:pt idx="4204">
                  <c:v>1000.0</c:v>
                </c:pt>
                <c:pt idx="4205">
                  <c:v>1000.0</c:v>
                </c:pt>
                <c:pt idx="4206">
                  <c:v>1000.0</c:v>
                </c:pt>
                <c:pt idx="4207">
                  <c:v>1000.0</c:v>
                </c:pt>
                <c:pt idx="4208">
                  <c:v>1000.0</c:v>
                </c:pt>
                <c:pt idx="4209">
                  <c:v>1000.0</c:v>
                </c:pt>
                <c:pt idx="4210">
                  <c:v>1000.0</c:v>
                </c:pt>
                <c:pt idx="4211">
                  <c:v>1000.0</c:v>
                </c:pt>
                <c:pt idx="4212">
                  <c:v>1000.0</c:v>
                </c:pt>
                <c:pt idx="4213">
                  <c:v>1000.0</c:v>
                </c:pt>
                <c:pt idx="4214">
                  <c:v>1000.0</c:v>
                </c:pt>
                <c:pt idx="4215">
                  <c:v>1000.0</c:v>
                </c:pt>
                <c:pt idx="4216">
                  <c:v>1000.0</c:v>
                </c:pt>
                <c:pt idx="4217">
                  <c:v>1000.0</c:v>
                </c:pt>
                <c:pt idx="4218">
                  <c:v>1000.0</c:v>
                </c:pt>
                <c:pt idx="4219">
                  <c:v>1000.0</c:v>
                </c:pt>
                <c:pt idx="4220">
                  <c:v>1000.0</c:v>
                </c:pt>
                <c:pt idx="4221">
                  <c:v>1000.0</c:v>
                </c:pt>
                <c:pt idx="4222">
                  <c:v>1000.0</c:v>
                </c:pt>
                <c:pt idx="4223">
                  <c:v>1000.0</c:v>
                </c:pt>
                <c:pt idx="4224">
                  <c:v>1000.0</c:v>
                </c:pt>
                <c:pt idx="4225">
                  <c:v>1000.0</c:v>
                </c:pt>
                <c:pt idx="4226">
                  <c:v>1000.0</c:v>
                </c:pt>
                <c:pt idx="4227">
                  <c:v>1000.0</c:v>
                </c:pt>
                <c:pt idx="4228">
                  <c:v>1000.0</c:v>
                </c:pt>
                <c:pt idx="4229">
                  <c:v>1000.0</c:v>
                </c:pt>
                <c:pt idx="4230">
                  <c:v>1000.0</c:v>
                </c:pt>
                <c:pt idx="4231">
                  <c:v>1000.0</c:v>
                </c:pt>
                <c:pt idx="4232">
                  <c:v>1000.0</c:v>
                </c:pt>
                <c:pt idx="4233">
                  <c:v>1000.0</c:v>
                </c:pt>
                <c:pt idx="4234">
                  <c:v>1000.0</c:v>
                </c:pt>
                <c:pt idx="4235">
                  <c:v>1000.0</c:v>
                </c:pt>
                <c:pt idx="4236">
                  <c:v>1000.0</c:v>
                </c:pt>
                <c:pt idx="4237">
                  <c:v>1000.0</c:v>
                </c:pt>
                <c:pt idx="4238">
                  <c:v>1000.0</c:v>
                </c:pt>
                <c:pt idx="4239">
                  <c:v>1000.0</c:v>
                </c:pt>
                <c:pt idx="4240">
                  <c:v>1000.0</c:v>
                </c:pt>
                <c:pt idx="4241">
                  <c:v>1000.0</c:v>
                </c:pt>
                <c:pt idx="4242">
                  <c:v>1000.0</c:v>
                </c:pt>
                <c:pt idx="4243">
                  <c:v>1000.0</c:v>
                </c:pt>
                <c:pt idx="4244">
                  <c:v>1000.0</c:v>
                </c:pt>
                <c:pt idx="4245">
                  <c:v>1000.0</c:v>
                </c:pt>
                <c:pt idx="4246">
                  <c:v>1000.0</c:v>
                </c:pt>
                <c:pt idx="4247">
                  <c:v>1000.0</c:v>
                </c:pt>
                <c:pt idx="4248">
                  <c:v>1000.0</c:v>
                </c:pt>
                <c:pt idx="4249">
                  <c:v>1000.0</c:v>
                </c:pt>
                <c:pt idx="4250">
                  <c:v>1000.0</c:v>
                </c:pt>
                <c:pt idx="4251">
                  <c:v>1000.0</c:v>
                </c:pt>
                <c:pt idx="4252">
                  <c:v>1000.0</c:v>
                </c:pt>
                <c:pt idx="4253">
                  <c:v>1000.0</c:v>
                </c:pt>
                <c:pt idx="4254">
                  <c:v>1000.0</c:v>
                </c:pt>
                <c:pt idx="4255">
                  <c:v>1000.0</c:v>
                </c:pt>
                <c:pt idx="4256">
                  <c:v>1000.0</c:v>
                </c:pt>
                <c:pt idx="4257">
                  <c:v>1000.0</c:v>
                </c:pt>
                <c:pt idx="4258">
                  <c:v>1000.0</c:v>
                </c:pt>
                <c:pt idx="4259">
                  <c:v>1000.0</c:v>
                </c:pt>
                <c:pt idx="4260">
                  <c:v>1000.0</c:v>
                </c:pt>
                <c:pt idx="4261">
                  <c:v>1000.0</c:v>
                </c:pt>
                <c:pt idx="4262">
                  <c:v>1000.0</c:v>
                </c:pt>
                <c:pt idx="4263">
                  <c:v>1000.0</c:v>
                </c:pt>
                <c:pt idx="4264">
                  <c:v>1000.0</c:v>
                </c:pt>
                <c:pt idx="4265">
                  <c:v>1000.0</c:v>
                </c:pt>
                <c:pt idx="4266">
                  <c:v>1000.0</c:v>
                </c:pt>
                <c:pt idx="4267">
                  <c:v>1000.0</c:v>
                </c:pt>
                <c:pt idx="4268">
                  <c:v>1000.0</c:v>
                </c:pt>
                <c:pt idx="4269">
                  <c:v>1000.0</c:v>
                </c:pt>
                <c:pt idx="4270">
                  <c:v>1000.0</c:v>
                </c:pt>
                <c:pt idx="4271">
                  <c:v>1000.0</c:v>
                </c:pt>
                <c:pt idx="4272">
                  <c:v>1000.0</c:v>
                </c:pt>
                <c:pt idx="4273">
                  <c:v>1000.0</c:v>
                </c:pt>
                <c:pt idx="4274">
                  <c:v>1000.0</c:v>
                </c:pt>
                <c:pt idx="4275">
                  <c:v>1000.0</c:v>
                </c:pt>
                <c:pt idx="4276">
                  <c:v>1000.0</c:v>
                </c:pt>
                <c:pt idx="4277">
                  <c:v>1000.0</c:v>
                </c:pt>
                <c:pt idx="4278">
                  <c:v>1000.0</c:v>
                </c:pt>
                <c:pt idx="4279">
                  <c:v>1000.0</c:v>
                </c:pt>
                <c:pt idx="4280">
                  <c:v>1000.0</c:v>
                </c:pt>
                <c:pt idx="4281">
                  <c:v>1000.0</c:v>
                </c:pt>
                <c:pt idx="4282">
                  <c:v>1000.0</c:v>
                </c:pt>
                <c:pt idx="4283">
                  <c:v>1000.0</c:v>
                </c:pt>
                <c:pt idx="4284">
                  <c:v>1000.0</c:v>
                </c:pt>
                <c:pt idx="4285">
                  <c:v>1000.0</c:v>
                </c:pt>
                <c:pt idx="4286">
                  <c:v>1000.0</c:v>
                </c:pt>
                <c:pt idx="4287">
                  <c:v>1000.0</c:v>
                </c:pt>
                <c:pt idx="4288">
                  <c:v>1000.0</c:v>
                </c:pt>
                <c:pt idx="4289">
                  <c:v>1000.0</c:v>
                </c:pt>
                <c:pt idx="4290">
                  <c:v>1000.0</c:v>
                </c:pt>
                <c:pt idx="4291">
                  <c:v>1000.0</c:v>
                </c:pt>
                <c:pt idx="4292">
                  <c:v>1000.0</c:v>
                </c:pt>
                <c:pt idx="4293">
                  <c:v>1000.0</c:v>
                </c:pt>
                <c:pt idx="4294">
                  <c:v>1000.0</c:v>
                </c:pt>
                <c:pt idx="4295">
                  <c:v>1000.0</c:v>
                </c:pt>
                <c:pt idx="4296">
                  <c:v>1000.0</c:v>
                </c:pt>
                <c:pt idx="4297">
                  <c:v>1000.0</c:v>
                </c:pt>
                <c:pt idx="4298">
                  <c:v>1000.0</c:v>
                </c:pt>
                <c:pt idx="4299">
                  <c:v>1000.0</c:v>
                </c:pt>
                <c:pt idx="4300">
                  <c:v>1000.0</c:v>
                </c:pt>
                <c:pt idx="4301">
                  <c:v>1000.0</c:v>
                </c:pt>
                <c:pt idx="4302">
                  <c:v>1000.0</c:v>
                </c:pt>
                <c:pt idx="4303">
                  <c:v>1000.0</c:v>
                </c:pt>
                <c:pt idx="4304">
                  <c:v>1000.0</c:v>
                </c:pt>
                <c:pt idx="4305">
                  <c:v>1000.0</c:v>
                </c:pt>
                <c:pt idx="4306">
                  <c:v>1000.0</c:v>
                </c:pt>
                <c:pt idx="4307">
                  <c:v>1000.0</c:v>
                </c:pt>
                <c:pt idx="4308">
                  <c:v>1000.0</c:v>
                </c:pt>
                <c:pt idx="4309">
                  <c:v>1000.0</c:v>
                </c:pt>
                <c:pt idx="4310">
                  <c:v>1000.0</c:v>
                </c:pt>
                <c:pt idx="4311">
                  <c:v>1000.0</c:v>
                </c:pt>
                <c:pt idx="4312">
                  <c:v>1000.0</c:v>
                </c:pt>
                <c:pt idx="4313">
                  <c:v>1000.0</c:v>
                </c:pt>
                <c:pt idx="4314">
                  <c:v>1000.0</c:v>
                </c:pt>
                <c:pt idx="4315">
                  <c:v>1000.0</c:v>
                </c:pt>
                <c:pt idx="4316">
                  <c:v>1000.0</c:v>
                </c:pt>
                <c:pt idx="4317">
                  <c:v>1000.0</c:v>
                </c:pt>
                <c:pt idx="4318">
                  <c:v>1000.0</c:v>
                </c:pt>
                <c:pt idx="4319">
                  <c:v>1000.0</c:v>
                </c:pt>
                <c:pt idx="4320">
                  <c:v>1000.0</c:v>
                </c:pt>
                <c:pt idx="4321">
                  <c:v>1000.0</c:v>
                </c:pt>
                <c:pt idx="4322">
                  <c:v>1000.0</c:v>
                </c:pt>
                <c:pt idx="4323">
                  <c:v>1000.0</c:v>
                </c:pt>
                <c:pt idx="4324">
                  <c:v>1000.0</c:v>
                </c:pt>
                <c:pt idx="4325">
                  <c:v>1000.0</c:v>
                </c:pt>
                <c:pt idx="4326">
                  <c:v>1000.0</c:v>
                </c:pt>
                <c:pt idx="4327">
                  <c:v>1000.0</c:v>
                </c:pt>
                <c:pt idx="4328">
                  <c:v>1000.0</c:v>
                </c:pt>
                <c:pt idx="4329">
                  <c:v>1000.0</c:v>
                </c:pt>
                <c:pt idx="4330">
                  <c:v>1000.0</c:v>
                </c:pt>
                <c:pt idx="4331">
                  <c:v>1000.0</c:v>
                </c:pt>
                <c:pt idx="4332">
                  <c:v>1000.0</c:v>
                </c:pt>
                <c:pt idx="4333">
                  <c:v>1000.0</c:v>
                </c:pt>
                <c:pt idx="4334">
                  <c:v>1000.0</c:v>
                </c:pt>
                <c:pt idx="4335">
                  <c:v>1000.0</c:v>
                </c:pt>
                <c:pt idx="4336">
                  <c:v>1000.0</c:v>
                </c:pt>
                <c:pt idx="4337">
                  <c:v>1000.0</c:v>
                </c:pt>
                <c:pt idx="4338">
                  <c:v>1000.0</c:v>
                </c:pt>
                <c:pt idx="4339">
                  <c:v>1000.0</c:v>
                </c:pt>
                <c:pt idx="4340">
                  <c:v>1000.0</c:v>
                </c:pt>
                <c:pt idx="4341">
                  <c:v>1000.0</c:v>
                </c:pt>
                <c:pt idx="4342">
                  <c:v>1000.0</c:v>
                </c:pt>
                <c:pt idx="4343">
                  <c:v>1000.0</c:v>
                </c:pt>
                <c:pt idx="4344">
                  <c:v>1000.0</c:v>
                </c:pt>
                <c:pt idx="4345">
                  <c:v>1000.0</c:v>
                </c:pt>
                <c:pt idx="4346">
                  <c:v>1000.0</c:v>
                </c:pt>
                <c:pt idx="4347">
                  <c:v>1000.0</c:v>
                </c:pt>
                <c:pt idx="4348">
                  <c:v>1000.0</c:v>
                </c:pt>
                <c:pt idx="4349">
                  <c:v>1000.0</c:v>
                </c:pt>
                <c:pt idx="4350">
                  <c:v>1000.0</c:v>
                </c:pt>
                <c:pt idx="4351">
                  <c:v>1000.0</c:v>
                </c:pt>
                <c:pt idx="4352">
                  <c:v>1000.0</c:v>
                </c:pt>
                <c:pt idx="4353">
                  <c:v>1000.0</c:v>
                </c:pt>
                <c:pt idx="4354">
                  <c:v>1000.0</c:v>
                </c:pt>
                <c:pt idx="4355">
                  <c:v>1000.0</c:v>
                </c:pt>
                <c:pt idx="4356">
                  <c:v>1000.0</c:v>
                </c:pt>
                <c:pt idx="4357">
                  <c:v>1000.0</c:v>
                </c:pt>
                <c:pt idx="4358">
                  <c:v>1000.0</c:v>
                </c:pt>
                <c:pt idx="4359">
                  <c:v>1000.0</c:v>
                </c:pt>
                <c:pt idx="4360">
                  <c:v>1000.0</c:v>
                </c:pt>
                <c:pt idx="4361">
                  <c:v>1000.0</c:v>
                </c:pt>
                <c:pt idx="4362">
                  <c:v>1000.0</c:v>
                </c:pt>
                <c:pt idx="4363">
                  <c:v>1000.0</c:v>
                </c:pt>
                <c:pt idx="4364">
                  <c:v>1000.0</c:v>
                </c:pt>
                <c:pt idx="4365">
                  <c:v>1000.0</c:v>
                </c:pt>
                <c:pt idx="4366">
                  <c:v>1000.0</c:v>
                </c:pt>
                <c:pt idx="4367">
                  <c:v>1000.0</c:v>
                </c:pt>
                <c:pt idx="4368">
                  <c:v>1000.0</c:v>
                </c:pt>
                <c:pt idx="4369">
                  <c:v>1000.0</c:v>
                </c:pt>
                <c:pt idx="4370">
                  <c:v>1000.0</c:v>
                </c:pt>
                <c:pt idx="4371">
                  <c:v>1000.0</c:v>
                </c:pt>
                <c:pt idx="4372">
                  <c:v>1000.0</c:v>
                </c:pt>
                <c:pt idx="4373">
                  <c:v>1000.0</c:v>
                </c:pt>
                <c:pt idx="4374">
                  <c:v>1000.0</c:v>
                </c:pt>
                <c:pt idx="4375">
                  <c:v>1000.0</c:v>
                </c:pt>
                <c:pt idx="4376">
                  <c:v>1000.0</c:v>
                </c:pt>
                <c:pt idx="4377">
                  <c:v>1000.0</c:v>
                </c:pt>
                <c:pt idx="4378">
                  <c:v>1000.0</c:v>
                </c:pt>
                <c:pt idx="4379">
                  <c:v>1000.0</c:v>
                </c:pt>
                <c:pt idx="4380">
                  <c:v>1000.0</c:v>
                </c:pt>
                <c:pt idx="4381">
                  <c:v>1000.0</c:v>
                </c:pt>
                <c:pt idx="4382">
                  <c:v>1000.0</c:v>
                </c:pt>
                <c:pt idx="4383">
                  <c:v>1000.0</c:v>
                </c:pt>
                <c:pt idx="4384">
                  <c:v>1000.0</c:v>
                </c:pt>
                <c:pt idx="4385">
                  <c:v>1000.0</c:v>
                </c:pt>
                <c:pt idx="4386">
                  <c:v>1000.0</c:v>
                </c:pt>
                <c:pt idx="4387">
                  <c:v>1000.0</c:v>
                </c:pt>
                <c:pt idx="4388">
                  <c:v>1000.0</c:v>
                </c:pt>
                <c:pt idx="4389">
                  <c:v>1000.0</c:v>
                </c:pt>
                <c:pt idx="4390">
                  <c:v>1000.0</c:v>
                </c:pt>
                <c:pt idx="4391">
                  <c:v>1000.0</c:v>
                </c:pt>
                <c:pt idx="4392">
                  <c:v>1000.0</c:v>
                </c:pt>
                <c:pt idx="4393">
                  <c:v>1000.0</c:v>
                </c:pt>
                <c:pt idx="4394">
                  <c:v>1000.0</c:v>
                </c:pt>
                <c:pt idx="4395">
                  <c:v>1000.0</c:v>
                </c:pt>
                <c:pt idx="4396">
                  <c:v>1000.0</c:v>
                </c:pt>
                <c:pt idx="4397">
                  <c:v>1000.0</c:v>
                </c:pt>
                <c:pt idx="4398">
                  <c:v>1000.0</c:v>
                </c:pt>
                <c:pt idx="4399">
                  <c:v>1000.0</c:v>
                </c:pt>
                <c:pt idx="4400">
                  <c:v>1000.0</c:v>
                </c:pt>
                <c:pt idx="4401">
                  <c:v>1000.0</c:v>
                </c:pt>
                <c:pt idx="4402">
                  <c:v>1000.0</c:v>
                </c:pt>
                <c:pt idx="4403">
                  <c:v>1000.0</c:v>
                </c:pt>
                <c:pt idx="4404">
                  <c:v>1000.0</c:v>
                </c:pt>
                <c:pt idx="4405">
                  <c:v>1000.0</c:v>
                </c:pt>
                <c:pt idx="4406">
                  <c:v>1000.0</c:v>
                </c:pt>
                <c:pt idx="4407">
                  <c:v>1000.0</c:v>
                </c:pt>
                <c:pt idx="4408">
                  <c:v>1000.0</c:v>
                </c:pt>
                <c:pt idx="4409">
                  <c:v>1000.0</c:v>
                </c:pt>
                <c:pt idx="4410">
                  <c:v>1000.0</c:v>
                </c:pt>
                <c:pt idx="4411">
                  <c:v>1000.0</c:v>
                </c:pt>
                <c:pt idx="4412">
                  <c:v>1000.0</c:v>
                </c:pt>
                <c:pt idx="4413">
                  <c:v>1000.0</c:v>
                </c:pt>
                <c:pt idx="4414">
                  <c:v>1000.0</c:v>
                </c:pt>
                <c:pt idx="4415">
                  <c:v>1000.0</c:v>
                </c:pt>
                <c:pt idx="4416">
                  <c:v>1000.0</c:v>
                </c:pt>
                <c:pt idx="4417">
                  <c:v>1000.0</c:v>
                </c:pt>
                <c:pt idx="4418">
                  <c:v>1000.0</c:v>
                </c:pt>
                <c:pt idx="4419">
                  <c:v>1000.0</c:v>
                </c:pt>
                <c:pt idx="4420">
                  <c:v>1000.0</c:v>
                </c:pt>
                <c:pt idx="4421">
                  <c:v>1000.0</c:v>
                </c:pt>
                <c:pt idx="4422">
                  <c:v>1000.0</c:v>
                </c:pt>
                <c:pt idx="4423">
                  <c:v>1000.0</c:v>
                </c:pt>
                <c:pt idx="4424">
                  <c:v>1000.0</c:v>
                </c:pt>
                <c:pt idx="4425">
                  <c:v>1000.0</c:v>
                </c:pt>
                <c:pt idx="4426">
                  <c:v>1000.0</c:v>
                </c:pt>
                <c:pt idx="4427">
                  <c:v>1000.0</c:v>
                </c:pt>
                <c:pt idx="4428">
                  <c:v>1000.0</c:v>
                </c:pt>
                <c:pt idx="4429">
                  <c:v>1000.0</c:v>
                </c:pt>
                <c:pt idx="4430">
                  <c:v>1000.0</c:v>
                </c:pt>
                <c:pt idx="4431">
                  <c:v>1000.0</c:v>
                </c:pt>
                <c:pt idx="4432">
                  <c:v>1000.0</c:v>
                </c:pt>
                <c:pt idx="4433">
                  <c:v>1000.0</c:v>
                </c:pt>
                <c:pt idx="4434">
                  <c:v>1000.0</c:v>
                </c:pt>
                <c:pt idx="4435">
                  <c:v>1000.0</c:v>
                </c:pt>
                <c:pt idx="4436">
                  <c:v>1000.0</c:v>
                </c:pt>
                <c:pt idx="4437">
                  <c:v>1000.0</c:v>
                </c:pt>
                <c:pt idx="4438">
                  <c:v>1000.0</c:v>
                </c:pt>
                <c:pt idx="4439">
                  <c:v>1000.0</c:v>
                </c:pt>
                <c:pt idx="4440">
                  <c:v>1000.0</c:v>
                </c:pt>
                <c:pt idx="4441">
                  <c:v>1000.0</c:v>
                </c:pt>
                <c:pt idx="4442">
                  <c:v>1000.0</c:v>
                </c:pt>
                <c:pt idx="4443">
                  <c:v>1000.0</c:v>
                </c:pt>
                <c:pt idx="4444">
                  <c:v>1000.0</c:v>
                </c:pt>
                <c:pt idx="4445">
                  <c:v>1000.0</c:v>
                </c:pt>
                <c:pt idx="4446">
                  <c:v>1000.0</c:v>
                </c:pt>
                <c:pt idx="4447">
                  <c:v>1000.0</c:v>
                </c:pt>
                <c:pt idx="4448">
                  <c:v>1000.0</c:v>
                </c:pt>
                <c:pt idx="4449">
                  <c:v>1000.0</c:v>
                </c:pt>
                <c:pt idx="4450">
                  <c:v>1000.0</c:v>
                </c:pt>
                <c:pt idx="4451">
                  <c:v>1000.0</c:v>
                </c:pt>
                <c:pt idx="4452">
                  <c:v>1000.0</c:v>
                </c:pt>
                <c:pt idx="4453">
                  <c:v>1000.0</c:v>
                </c:pt>
                <c:pt idx="4454">
                  <c:v>1000.0</c:v>
                </c:pt>
                <c:pt idx="4455">
                  <c:v>1000.0</c:v>
                </c:pt>
                <c:pt idx="4456">
                  <c:v>1000.0</c:v>
                </c:pt>
                <c:pt idx="4457">
                  <c:v>1000.0</c:v>
                </c:pt>
                <c:pt idx="4458">
                  <c:v>1000.0</c:v>
                </c:pt>
                <c:pt idx="4459">
                  <c:v>1000.0</c:v>
                </c:pt>
                <c:pt idx="4460">
                  <c:v>1000.0</c:v>
                </c:pt>
                <c:pt idx="4461">
                  <c:v>1000.0</c:v>
                </c:pt>
                <c:pt idx="4462">
                  <c:v>1000.0</c:v>
                </c:pt>
                <c:pt idx="4463">
                  <c:v>1000.0</c:v>
                </c:pt>
                <c:pt idx="4464">
                  <c:v>1000.0</c:v>
                </c:pt>
                <c:pt idx="4465">
                  <c:v>1000.0</c:v>
                </c:pt>
                <c:pt idx="4466">
                  <c:v>1000.0</c:v>
                </c:pt>
                <c:pt idx="4467">
                  <c:v>1000.0</c:v>
                </c:pt>
                <c:pt idx="4468">
                  <c:v>1000.0</c:v>
                </c:pt>
                <c:pt idx="4469">
                  <c:v>1000.0</c:v>
                </c:pt>
                <c:pt idx="4470">
                  <c:v>1000.0</c:v>
                </c:pt>
                <c:pt idx="4471">
                  <c:v>1000.0</c:v>
                </c:pt>
                <c:pt idx="4472">
                  <c:v>1000.0</c:v>
                </c:pt>
                <c:pt idx="4473">
                  <c:v>1000.0</c:v>
                </c:pt>
                <c:pt idx="4474">
                  <c:v>1000.0</c:v>
                </c:pt>
                <c:pt idx="4475">
                  <c:v>1000.0</c:v>
                </c:pt>
                <c:pt idx="4476">
                  <c:v>1000.0</c:v>
                </c:pt>
                <c:pt idx="4477">
                  <c:v>1000.0</c:v>
                </c:pt>
                <c:pt idx="4478">
                  <c:v>1000.0</c:v>
                </c:pt>
                <c:pt idx="4479">
                  <c:v>1000.0</c:v>
                </c:pt>
                <c:pt idx="4480">
                  <c:v>1000.0</c:v>
                </c:pt>
                <c:pt idx="4481">
                  <c:v>1000.0</c:v>
                </c:pt>
                <c:pt idx="4482">
                  <c:v>1000.0</c:v>
                </c:pt>
                <c:pt idx="4483">
                  <c:v>1000.0</c:v>
                </c:pt>
                <c:pt idx="4484">
                  <c:v>1000.0</c:v>
                </c:pt>
                <c:pt idx="4485">
                  <c:v>1000.0</c:v>
                </c:pt>
                <c:pt idx="4486">
                  <c:v>1000.0</c:v>
                </c:pt>
                <c:pt idx="4487">
                  <c:v>1000.0</c:v>
                </c:pt>
                <c:pt idx="4488">
                  <c:v>1000.0</c:v>
                </c:pt>
                <c:pt idx="4489">
                  <c:v>1000.0</c:v>
                </c:pt>
                <c:pt idx="4490">
                  <c:v>1000.0</c:v>
                </c:pt>
                <c:pt idx="4491">
                  <c:v>1000.0</c:v>
                </c:pt>
                <c:pt idx="4492">
                  <c:v>1000.0</c:v>
                </c:pt>
                <c:pt idx="4493">
                  <c:v>1000.0</c:v>
                </c:pt>
                <c:pt idx="4494">
                  <c:v>1000.0</c:v>
                </c:pt>
                <c:pt idx="4495">
                  <c:v>1000.0</c:v>
                </c:pt>
                <c:pt idx="4496">
                  <c:v>1000.0</c:v>
                </c:pt>
                <c:pt idx="4497">
                  <c:v>1000.0</c:v>
                </c:pt>
                <c:pt idx="4498">
                  <c:v>1000.0</c:v>
                </c:pt>
                <c:pt idx="4499">
                  <c:v>1000.0</c:v>
                </c:pt>
                <c:pt idx="4500">
                  <c:v>1000.0</c:v>
                </c:pt>
                <c:pt idx="4501">
                  <c:v>1000.0</c:v>
                </c:pt>
                <c:pt idx="4502">
                  <c:v>1000.0</c:v>
                </c:pt>
                <c:pt idx="4503">
                  <c:v>1000.0</c:v>
                </c:pt>
                <c:pt idx="4504">
                  <c:v>1000.0</c:v>
                </c:pt>
                <c:pt idx="4505">
                  <c:v>1000.0</c:v>
                </c:pt>
                <c:pt idx="4506">
                  <c:v>1000.0</c:v>
                </c:pt>
                <c:pt idx="4507">
                  <c:v>1000.0</c:v>
                </c:pt>
                <c:pt idx="4508">
                  <c:v>1000.0</c:v>
                </c:pt>
                <c:pt idx="4509">
                  <c:v>1000.0</c:v>
                </c:pt>
                <c:pt idx="4510">
                  <c:v>1000.0</c:v>
                </c:pt>
                <c:pt idx="4511">
                  <c:v>1000.0</c:v>
                </c:pt>
                <c:pt idx="4512">
                  <c:v>1000.0</c:v>
                </c:pt>
                <c:pt idx="4513">
                  <c:v>1000.0</c:v>
                </c:pt>
                <c:pt idx="4514">
                  <c:v>1000.0</c:v>
                </c:pt>
                <c:pt idx="4515">
                  <c:v>1000.0</c:v>
                </c:pt>
                <c:pt idx="4516">
                  <c:v>1000.0</c:v>
                </c:pt>
                <c:pt idx="4517">
                  <c:v>1000.0</c:v>
                </c:pt>
                <c:pt idx="4518">
                  <c:v>1000.0</c:v>
                </c:pt>
                <c:pt idx="4519">
                  <c:v>1000.0</c:v>
                </c:pt>
                <c:pt idx="4520">
                  <c:v>1000.0</c:v>
                </c:pt>
                <c:pt idx="4521">
                  <c:v>1000.0</c:v>
                </c:pt>
                <c:pt idx="4522">
                  <c:v>1000.0</c:v>
                </c:pt>
                <c:pt idx="4523">
                  <c:v>1000.0</c:v>
                </c:pt>
                <c:pt idx="4524">
                  <c:v>1000.0</c:v>
                </c:pt>
                <c:pt idx="4525">
                  <c:v>1000.0</c:v>
                </c:pt>
                <c:pt idx="4526">
                  <c:v>1000.0</c:v>
                </c:pt>
                <c:pt idx="4527">
                  <c:v>1000.0</c:v>
                </c:pt>
                <c:pt idx="4528">
                  <c:v>1000.0</c:v>
                </c:pt>
                <c:pt idx="4529">
                  <c:v>1000.0</c:v>
                </c:pt>
                <c:pt idx="4530">
                  <c:v>1000.0</c:v>
                </c:pt>
                <c:pt idx="4531">
                  <c:v>1000.0</c:v>
                </c:pt>
                <c:pt idx="4532">
                  <c:v>1000.0</c:v>
                </c:pt>
                <c:pt idx="4533">
                  <c:v>1000.0</c:v>
                </c:pt>
                <c:pt idx="4534">
                  <c:v>1000.0</c:v>
                </c:pt>
                <c:pt idx="4535">
                  <c:v>1000.0</c:v>
                </c:pt>
                <c:pt idx="4536">
                  <c:v>1000.0</c:v>
                </c:pt>
                <c:pt idx="4537">
                  <c:v>1000.0</c:v>
                </c:pt>
                <c:pt idx="4538">
                  <c:v>1000.0</c:v>
                </c:pt>
                <c:pt idx="4539">
                  <c:v>1000.0</c:v>
                </c:pt>
                <c:pt idx="4540">
                  <c:v>1000.0</c:v>
                </c:pt>
                <c:pt idx="4541">
                  <c:v>1000.0</c:v>
                </c:pt>
                <c:pt idx="4542">
                  <c:v>1000.0</c:v>
                </c:pt>
                <c:pt idx="4543">
                  <c:v>1000.0</c:v>
                </c:pt>
                <c:pt idx="4544">
                  <c:v>1000.0</c:v>
                </c:pt>
                <c:pt idx="4545">
                  <c:v>1000.0</c:v>
                </c:pt>
                <c:pt idx="4546">
                  <c:v>1000.0</c:v>
                </c:pt>
                <c:pt idx="4547">
                  <c:v>1000.0</c:v>
                </c:pt>
                <c:pt idx="4548">
                  <c:v>1000.0</c:v>
                </c:pt>
                <c:pt idx="4549">
                  <c:v>1000.0</c:v>
                </c:pt>
                <c:pt idx="4550">
                  <c:v>1000.0</c:v>
                </c:pt>
                <c:pt idx="4551">
                  <c:v>1000.0</c:v>
                </c:pt>
                <c:pt idx="4552">
                  <c:v>1000.0</c:v>
                </c:pt>
                <c:pt idx="4553">
                  <c:v>1000.0</c:v>
                </c:pt>
                <c:pt idx="4554">
                  <c:v>1000.0</c:v>
                </c:pt>
                <c:pt idx="4555">
                  <c:v>1000.0</c:v>
                </c:pt>
                <c:pt idx="4556">
                  <c:v>1000.0</c:v>
                </c:pt>
                <c:pt idx="4557">
                  <c:v>1000.0</c:v>
                </c:pt>
                <c:pt idx="4558">
                  <c:v>1000.0</c:v>
                </c:pt>
                <c:pt idx="4559">
                  <c:v>1000.0</c:v>
                </c:pt>
                <c:pt idx="4560">
                  <c:v>1000.0</c:v>
                </c:pt>
                <c:pt idx="4561">
                  <c:v>1000.0</c:v>
                </c:pt>
                <c:pt idx="4562">
                  <c:v>1000.0</c:v>
                </c:pt>
                <c:pt idx="4563">
                  <c:v>1000.0</c:v>
                </c:pt>
                <c:pt idx="4564">
                  <c:v>1000.0</c:v>
                </c:pt>
                <c:pt idx="4565">
                  <c:v>1000.0</c:v>
                </c:pt>
                <c:pt idx="4566">
                  <c:v>1000.0</c:v>
                </c:pt>
                <c:pt idx="4567">
                  <c:v>1000.0</c:v>
                </c:pt>
                <c:pt idx="4568">
                  <c:v>1000.0</c:v>
                </c:pt>
                <c:pt idx="4569">
                  <c:v>1000.0</c:v>
                </c:pt>
                <c:pt idx="4570">
                  <c:v>1000.0</c:v>
                </c:pt>
                <c:pt idx="4571">
                  <c:v>1000.0</c:v>
                </c:pt>
                <c:pt idx="4572">
                  <c:v>1000.0</c:v>
                </c:pt>
                <c:pt idx="4573">
                  <c:v>1000.0</c:v>
                </c:pt>
                <c:pt idx="4574">
                  <c:v>1000.0</c:v>
                </c:pt>
                <c:pt idx="4575">
                  <c:v>1000.0</c:v>
                </c:pt>
                <c:pt idx="4576">
                  <c:v>1000.0</c:v>
                </c:pt>
                <c:pt idx="4577">
                  <c:v>1000.0</c:v>
                </c:pt>
                <c:pt idx="4578">
                  <c:v>1000.0</c:v>
                </c:pt>
                <c:pt idx="4579">
                  <c:v>1000.0</c:v>
                </c:pt>
                <c:pt idx="4580">
                  <c:v>1000.0</c:v>
                </c:pt>
                <c:pt idx="4581">
                  <c:v>1000.0</c:v>
                </c:pt>
                <c:pt idx="4582">
                  <c:v>1000.0</c:v>
                </c:pt>
                <c:pt idx="4583">
                  <c:v>1000.0</c:v>
                </c:pt>
                <c:pt idx="4584">
                  <c:v>1000.0</c:v>
                </c:pt>
                <c:pt idx="4585">
                  <c:v>1000.0</c:v>
                </c:pt>
                <c:pt idx="4586">
                  <c:v>1000.0</c:v>
                </c:pt>
                <c:pt idx="4587">
                  <c:v>1000.0</c:v>
                </c:pt>
                <c:pt idx="4588">
                  <c:v>1000.0</c:v>
                </c:pt>
                <c:pt idx="4589">
                  <c:v>1000.0</c:v>
                </c:pt>
                <c:pt idx="4590">
                  <c:v>1000.0</c:v>
                </c:pt>
                <c:pt idx="4591">
                  <c:v>1000.0</c:v>
                </c:pt>
                <c:pt idx="4592">
                  <c:v>1000.0</c:v>
                </c:pt>
                <c:pt idx="4593">
                  <c:v>1000.0</c:v>
                </c:pt>
                <c:pt idx="4594">
                  <c:v>1000.0</c:v>
                </c:pt>
                <c:pt idx="4595">
                  <c:v>1000.0</c:v>
                </c:pt>
                <c:pt idx="4596">
                  <c:v>1000.0</c:v>
                </c:pt>
                <c:pt idx="4597">
                  <c:v>1000.0</c:v>
                </c:pt>
                <c:pt idx="4598">
                  <c:v>1000.0</c:v>
                </c:pt>
                <c:pt idx="4599">
                  <c:v>1000.0</c:v>
                </c:pt>
                <c:pt idx="4600">
                  <c:v>1000.0</c:v>
                </c:pt>
                <c:pt idx="4601">
                  <c:v>1000.0</c:v>
                </c:pt>
                <c:pt idx="4602">
                  <c:v>1000.0</c:v>
                </c:pt>
                <c:pt idx="4603">
                  <c:v>1000.0</c:v>
                </c:pt>
                <c:pt idx="4604">
                  <c:v>1000.0</c:v>
                </c:pt>
                <c:pt idx="4605">
                  <c:v>1000.0</c:v>
                </c:pt>
                <c:pt idx="4606">
                  <c:v>1000.0</c:v>
                </c:pt>
                <c:pt idx="4607">
                  <c:v>1000.0</c:v>
                </c:pt>
                <c:pt idx="4608">
                  <c:v>1000.0</c:v>
                </c:pt>
                <c:pt idx="4609">
                  <c:v>1000.0</c:v>
                </c:pt>
                <c:pt idx="4610">
                  <c:v>1000.0</c:v>
                </c:pt>
                <c:pt idx="4611">
                  <c:v>1000.0</c:v>
                </c:pt>
                <c:pt idx="4612">
                  <c:v>1000.0</c:v>
                </c:pt>
                <c:pt idx="4613">
                  <c:v>1000.0</c:v>
                </c:pt>
                <c:pt idx="4614">
                  <c:v>1000.0</c:v>
                </c:pt>
                <c:pt idx="4615">
                  <c:v>1000.0</c:v>
                </c:pt>
                <c:pt idx="4616">
                  <c:v>1000.0</c:v>
                </c:pt>
                <c:pt idx="4617">
                  <c:v>1000.0</c:v>
                </c:pt>
                <c:pt idx="4618">
                  <c:v>1000.0</c:v>
                </c:pt>
                <c:pt idx="4619">
                  <c:v>1000.0</c:v>
                </c:pt>
                <c:pt idx="4620">
                  <c:v>1000.0</c:v>
                </c:pt>
                <c:pt idx="4621">
                  <c:v>1000.0</c:v>
                </c:pt>
                <c:pt idx="4622">
                  <c:v>1000.0</c:v>
                </c:pt>
                <c:pt idx="4623">
                  <c:v>1000.0</c:v>
                </c:pt>
                <c:pt idx="4624">
                  <c:v>1000.0</c:v>
                </c:pt>
                <c:pt idx="4625">
                  <c:v>1000.0</c:v>
                </c:pt>
                <c:pt idx="4626">
                  <c:v>1000.0</c:v>
                </c:pt>
                <c:pt idx="4627">
                  <c:v>1000.0</c:v>
                </c:pt>
                <c:pt idx="4628">
                  <c:v>1000.0</c:v>
                </c:pt>
                <c:pt idx="4629">
                  <c:v>1000.0</c:v>
                </c:pt>
                <c:pt idx="4630">
                  <c:v>1000.0</c:v>
                </c:pt>
                <c:pt idx="4631">
                  <c:v>1000.0</c:v>
                </c:pt>
                <c:pt idx="4632">
                  <c:v>1000.0</c:v>
                </c:pt>
                <c:pt idx="4633">
                  <c:v>1000.0</c:v>
                </c:pt>
                <c:pt idx="4634">
                  <c:v>1000.0</c:v>
                </c:pt>
                <c:pt idx="4635">
                  <c:v>1000.0</c:v>
                </c:pt>
                <c:pt idx="4636">
                  <c:v>1000.0</c:v>
                </c:pt>
                <c:pt idx="4637">
                  <c:v>1000.0</c:v>
                </c:pt>
                <c:pt idx="4638">
                  <c:v>1000.0</c:v>
                </c:pt>
                <c:pt idx="4639">
                  <c:v>1000.0</c:v>
                </c:pt>
                <c:pt idx="4640">
                  <c:v>1000.0</c:v>
                </c:pt>
                <c:pt idx="4641">
                  <c:v>1000.0</c:v>
                </c:pt>
                <c:pt idx="4642">
                  <c:v>1000.0</c:v>
                </c:pt>
                <c:pt idx="4643">
                  <c:v>1000.0</c:v>
                </c:pt>
                <c:pt idx="4644">
                  <c:v>1000.0</c:v>
                </c:pt>
                <c:pt idx="4645">
                  <c:v>1000.0</c:v>
                </c:pt>
                <c:pt idx="4646">
                  <c:v>1000.0</c:v>
                </c:pt>
                <c:pt idx="4647">
                  <c:v>1000.0</c:v>
                </c:pt>
                <c:pt idx="4648">
                  <c:v>1000.0</c:v>
                </c:pt>
                <c:pt idx="4649">
                  <c:v>1000.0</c:v>
                </c:pt>
                <c:pt idx="4650">
                  <c:v>1000.0</c:v>
                </c:pt>
                <c:pt idx="4651">
                  <c:v>1000.0</c:v>
                </c:pt>
                <c:pt idx="4652">
                  <c:v>1000.0</c:v>
                </c:pt>
                <c:pt idx="4653">
                  <c:v>1000.0</c:v>
                </c:pt>
                <c:pt idx="4654">
                  <c:v>1000.0</c:v>
                </c:pt>
                <c:pt idx="4655">
                  <c:v>1000.0</c:v>
                </c:pt>
                <c:pt idx="4656">
                  <c:v>1000.0</c:v>
                </c:pt>
                <c:pt idx="4657">
                  <c:v>1000.0</c:v>
                </c:pt>
                <c:pt idx="4658">
                  <c:v>1000.0</c:v>
                </c:pt>
                <c:pt idx="4659">
                  <c:v>1000.0</c:v>
                </c:pt>
                <c:pt idx="4660">
                  <c:v>1000.0</c:v>
                </c:pt>
                <c:pt idx="4661">
                  <c:v>1000.0</c:v>
                </c:pt>
                <c:pt idx="4662">
                  <c:v>1000.0</c:v>
                </c:pt>
                <c:pt idx="4663">
                  <c:v>1000.0</c:v>
                </c:pt>
                <c:pt idx="4664">
                  <c:v>1000.0</c:v>
                </c:pt>
                <c:pt idx="4665">
                  <c:v>1000.0</c:v>
                </c:pt>
                <c:pt idx="4666">
                  <c:v>1000.0</c:v>
                </c:pt>
                <c:pt idx="4667">
                  <c:v>1000.0</c:v>
                </c:pt>
                <c:pt idx="4668">
                  <c:v>1000.0</c:v>
                </c:pt>
                <c:pt idx="4669">
                  <c:v>1000.0</c:v>
                </c:pt>
                <c:pt idx="4670">
                  <c:v>1000.0</c:v>
                </c:pt>
                <c:pt idx="4671">
                  <c:v>1000.0</c:v>
                </c:pt>
                <c:pt idx="4672">
                  <c:v>1000.0</c:v>
                </c:pt>
                <c:pt idx="4673">
                  <c:v>1000.0</c:v>
                </c:pt>
                <c:pt idx="4674">
                  <c:v>1000.0</c:v>
                </c:pt>
                <c:pt idx="4675">
                  <c:v>1000.0</c:v>
                </c:pt>
                <c:pt idx="4676">
                  <c:v>1000.0</c:v>
                </c:pt>
                <c:pt idx="4677">
                  <c:v>1000.0</c:v>
                </c:pt>
                <c:pt idx="4678">
                  <c:v>1000.0</c:v>
                </c:pt>
                <c:pt idx="4679">
                  <c:v>1000.0</c:v>
                </c:pt>
                <c:pt idx="4680">
                  <c:v>1000.0</c:v>
                </c:pt>
                <c:pt idx="4681">
                  <c:v>1000.0</c:v>
                </c:pt>
                <c:pt idx="4682">
                  <c:v>1000.0</c:v>
                </c:pt>
                <c:pt idx="4683">
                  <c:v>1000.0</c:v>
                </c:pt>
                <c:pt idx="4684">
                  <c:v>1000.0</c:v>
                </c:pt>
                <c:pt idx="4685">
                  <c:v>1000.0</c:v>
                </c:pt>
                <c:pt idx="4686">
                  <c:v>1000.0</c:v>
                </c:pt>
                <c:pt idx="4687">
                  <c:v>1000.0</c:v>
                </c:pt>
                <c:pt idx="4688">
                  <c:v>1000.0</c:v>
                </c:pt>
                <c:pt idx="4689">
                  <c:v>1000.0</c:v>
                </c:pt>
                <c:pt idx="4690">
                  <c:v>1000.0</c:v>
                </c:pt>
                <c:pt idx="4691">
                  <c:v>1000.0</c:v>
                </c:pt>
                <c:pt idx="4692">
                  <c:v>1000.0</c:v>
                </c:pt>
                <c:pt idx="4693">
                  <c:v>1000.0</c:v>
                </c:pt>
                <c:pt idx="4694">
                  <c:v>1000.0</c:v>
                </c:pt>
                <c:pt idx="4695">
                  <c:v>1000.0</c:v>
                </c:pt>
                <c:pt idx="4696">
                  <c:v>1000.0</c:v>
                </c:pt>
                <c:pt idx="4697">
                  <c:v>1000.0</c:v>
                </c:pt>
                <c:pt idx="4698">
                  <c:v>1000.0</c:v>
                </c:pt>
                <c:pt idx="4699">
                  <c:v>1000.0</c:v>
                </c:pt>
                <c:pt idx="4700">
                  <c:v>1000.0</c:v>
                </c:pt>
                <c:pt idx="4701">
                  <c:v>1000.0</c:v>
                </c:pt>
                <c:pt idx="4702">
                  <c:v>1000.0</c:v>
                </c:pt>
                <c:pt idx="4703">
                  <c:v>1000.0</c:v>
                </c:pt>
                <c:pt idx="4704">
                  <c:v>1000.0</c:v>
                </c:pt>
                <c:pt idx="4705">
                  <c:v>1000.0</c:v>
                </c:pt>
                <c:pt idx="4706">
                  <c:v>1000.0</c:v>
                </c:pt>
                <c:pt idx="4707">
                  <c:v>1000.0</c:v>
                </c:pt>
                <c:pt idx="4708">
                  <c:v>1000.0</c:v>
                </c:pt>
                <c:pt idx="4709">
                  <c:v>1000.0</c:v>
                </c:pt>
                <c:pt idx="4710">
                  <c:v>1000.0</c:v>
                </c:pt>
                <c:pt idx="4711">
                  <c:v>1000.0</c:v>
                </c:pt>
                <c:pt idx="4712">
                  <c:v>1000.0</c:v>
                </c:pt>
                <c:pt idx="4713">
                  <c:v>1000.0</c:v>
                </c:pt>
                <c:pt idx="4714">
                  <c:v>1000.0</c:v>
                </c:pt>
                <c:pt idx="4715">
                  <c:v>1000.0</c:v>
                </c:pt>
                <c:pt idx="4716">
                  <c:v>1000.0</c:v>
                </c:pt>
                <c:pt idx="4717">
                  <c:v>1000.0</c:v>
                </c:pt>
                <c:pt idx="4718">
                  <c:v>1000.0</c:v>
                </c:pt>
                <c:pt idx="4719">
                  <c:v>1000.0</c:v>
                </c:pt>
                <c:pt idx="4720">
                  <c:v>1000.0</c:v>
                </c:pt>
                <c:pt idx="4721">
                  <c:v>1000.0</c:v>
                </c:pt>
                <c:pt idx="4722">
                  <c:v>1000.0</c:v>
                </c:pt>
                <c:pt idx="4723">
                  <c:v>1000.0</c:v>
                </c:pt>
                <c:pt idx="4724">
                  <c:v>1000.0</c:v>
                </c:pt>
                <c:pt idx="4725">
                  <c:v>1000.0</c:v>
                </c:pt>
                <c:pt idx="4726">
                  <c:v>1000.0</c:v>
                </c:pt>
                <c:pt idx="4727">
                  <c:v>1000.0</c:v>
                </c:pt>
                <c:pt idx="4728">
                  <c:v>1000.0</c:v>
                </c:pt>
                <c:pt idx="4729">
                  <c:v>1000.0</c:v>
                </c:pt>
                <c:pt idx="4730">
                  <c:v>1000.0</c:v>
                </c:pt>
                <c:pt idx="4731">
                  <c:v>1000.0</c:v>
                </c:pt>
                <c:pt idx="4732">
                  <c:v>1000.0</c:v>
                </c:pt>
                <c:pt idx="4733">
                  <c:v>1000.0</c:v>
                </c:pt>
                <c:pt idx="4734">
                  <c:v>1000.0</c:v>
                </c:pt>
                <c:pt idx="4735">
                  <c:v>1000.0</c:v>
                </c:pt>
                <c:pt idx="4736">
                  <c:v>1000.0</c:v>
                </c:pt>
                <c:pt idx="4737">
                  <c:v>1000.0</c:v>
                </c:pt>
                <c:pt idx="4738">
                  <c:v>1000.0</c:v>
                </c:pt>
                <c:pt idx="4739">
                  <c:v>1000.0</c:v>
                </c:pt>
                <c:pt idx="4740">
                  <c:v>1000.0</c:v>
                </c:pt>
                <c:pt idx="4741">
                  <c:v>1000.0</c:v>
                </c:pt>
                <c:pt idx="4742">
                  <c:v>1000.0</c:v>
                </c:pt>
                <c:pt idx="4743">
                  <c:v>1000.0</c:v>
                </c:pt>
                <c:pt idx="4744">
                  <c:v>1000.0</c:v>
                </c:pt>
                <c:pt idx="4745">
                  <c:v>1000.0</c:v>
                </c:pt>
                <c:pt idx="4746">
                  <c:v>1000.0</c:v>
                </c:pt>
                <c:pt idx="4747">
                  <c:v>1000.0</c:v>
                </c:pt>
                <c:pt idx="4748">
                  <c:v>1000.0</c:v>
                </c:pt>
                <c:pt idx="4749">
                  <c:v>1000.0</c:v>
                </c:pt>
                <c:pt idx="4750">
                  <c:v>1000.0</c:v>
                </c:pt>
                <c:pt idx="4751">
                  <c:v>1000.0</c:v>
                </c:pt>
                <c:pt idx="4752">
                  <c:v>1000.0</c:v>
                </c:pt>
                <c:pt idx="4753">
                  <c:v>1000.0</c:v>
                </c:pt>
                <c:pt idx="4754">
                  <c:v>1000.0</c:v>
                </c:pt>
                <c:pt idx="4755">
                  <c:v>1000.0</c:v>
                </c:pt>
                <c:pt idx="4756">
                  <c:v>1000.0</c:v>
                </c:pt>
                <c:pt idx="4757">
                  <c:v>1000.0</c:v>
                </c:pt>
                <c:pt idx="4758">
                  <c:v>1000.0</c:v>
                </c:pt>
                <c:pt idx="4759">
                  <c:v>1000.0</c:v>
                </c:pt>
                <c:pt idx="4760">
                  <c:v>1000.0</c:v>
                </c:pt>
                <c:pt idx="4761">
                  <c:v>1000.0</c:v>
                </c:pt>
                <c:pt idx="4762">
                  <c:v>1000.0</c:v>
                </c:pt>
                <c:pt idx="4763">
                  <c:v>1000.0</c:v>
                </c:pt>
                <c:pt idx="4764">
                  <c:v>1000.0</c:v>
                </c:pt>
                <c:pt idx="4765">
                  <c:v>1000.0</c:v>
                </c:pt>
                <c:pt idx="4766">
                  <c:v>1000.0</c:v>
                </c:pt>
                <c:pt idx="4767">
                  <c:v>1000.0</c:v>
                </c:pt>
                <c:pt idx="4768">
                  <c:v>1000.0</c:v>
                </c:pt>
                <c:pt idx="4769">
                  <c:v>1000.0</c:v>
                </c:pt>
                <c:pt idx="4770">
                  <c:v>1000.0</c:v>
                </c:pt>
                <c:pt idx="4771">
                  <c:v>1000.0</c:v>
                </c:pt>
                <c:pt idx="4772">
                  <c:v>1000.0</c:v>
                </c:pt>
                <c:pt idx="4773">
                  <c:v>1000.0</c:v>
                </c:pt>
                <c:pt idx="4774">
                  <c:v>1000.0</c:v>
                </c:pt>
                <c:pt idx="4775">
                  <c:v>1000.0</c:v>
                </c:pt>
                <c:pt idx="4776">
                  <c:v>1000.0</c:v>
                </c:pt>
                <c:pt idx="4777">
                  <c:v>1000.0</c:v>
                </c:pt>
                <c:pt idx="4778">
                  <c:v>1000.0</c:v>
                </c:pt>
                <c:pt idx="4779">
                  <c:v>1000.0</c:v>
                </c:pt>
                <c:pt idx="4780">
                  <c:v>1000.0</c:v>
                </c:pt>
                <c:pt idx="4781">
                  <c:v>1000.0</c:v>
                </c:pt>
                <c:pt idx="4782">
                  <c:v>1000.0</c:v>
                </c:pt>
                <c:pt idx="4783">
                  <c:v>1000.0</c:v>
                </c:pt>
                <c:pt idx="4784">
                  <c:v>1000.0</c:v>
                </c:pt>
                <c:pt idx="4785">
                  <c:v>1000.0</c:v>
                </c:pt>
                <c:pt idx="4786">
                  <c:v>1000.0</c:v>
                </c:pt>
                <c:pt idx="4787">
                  <c:v>1000.0</c:v>
                </c:pt>
                <c:pt idx="4788">
                  <c:v>1000.0</c:v>
                </c:pt>
                <c:pt idx="4789">
                  <c:v>1000.0</c:v>
                </c:pt>
                <c:pt idx="4790">
                  <c:v>1000.0</c:v>
                </c:pt>
                <c:pt idx="4791">
                  <c:v>1000.0</c:v>
                </c:pt>
                <c:pt idx="4792">
                  <c:v>1000.0</c:v>
                </c:pt>
                <c:pt idx="4793">
                  <c:v>1000.0</c:v>
                </c:pt>
                <c:pt idx="4794">
                  <c:v>1000.0</c:v>
                </c:pt>
                <c:pt idx="4795">
                  <c:v>1000.0</c:v>
                </c:pt>
                <c:pt idx="4796">
                  <c:v>1000.0</c:v>
                </c:pt>
                <c:pt idx="4797">
                  <c:v>1000.0</c:v>
                </c:pt>
                <c:pt idx="4798">
                  <c:v>1000.0</c:v>
                </c:pt>
                <c:pt idx="4799">
                  <c:v>1000.0</c:v>
                </c:pt>
                <c:pt idx="4800">
                  <c:v>1000.0</c:v>
                </c:pt>
                <c:pt idx="4801">
                  <c:v>1000.0</c:v>
                </c:pt>
                <c:pt idx="4802">
                  <c:v>1000.0</c:v>
                </c:pt>
                <c:pt idx="4803">
                  <c:v>1000.0</c:v>
                </c:pt>
                <c:pt idx="4804">
                  <c:v>1000.0</c:v>
                </c:pt>
                <c:pt idx="4805">
                  <c:v>1000.0</c:v>
                </c:pt>
                <c:pt idx="4806">
                  <c:v>1000.0</c:v>
                </c:pt>
                <c:pt idx="4807">
                  <c:v>1000.0</c:v>
                </c:pt>
                <c:pt idx="4808">
                  <c:v>1000.0</c:v>
                </c:pt>
                <c:pt idx="4809">
                  <c:v>1000.0</c:v>
                </c:pt>
                <c:pt idx="4810">
                  <c:v>1000.0</c:v>
                </c:pt>
                <c:pt idx="4811">
                  <c:v>1000.0</c:v>
                </c:pt>
                <c:pt idx="4812">
                  <c:v>1000.0</c:v>
                </c:pt>
                <c:pt idx="4813">
                  <c:v>1000.0</c:v>
                </c:pt>
                <c:pt idx="4814">
                  <c:v>1000.0</c:v>
                </c:pt>
                <c:pt idx="4815">
                  <c:v>1000.0</c:v>
                </c:pt>
                <c:pt idx="4816">
                  <c:v>1000.0</c:v>
                </c:pt>
                <c:pt idx="4817">
                  <c:v>1000.0</c:v>
                </c:pt>
                <c:pt idx="4818">
                  <c:v>1000.0</c:v>
                </c:pt>
                <c:pt idx="4819">
                  <c:v>1000.0</c:v>
                </c:pt>
                <c:pt idx="4820">
                  <c:v>1000.0</c:v>
                </c:pt>
                <c:pt idx="4821">
                  <c:v>1000.0</c:v>
                </c:pt>
                <c:pt idx="4822">
                  <c:v>1000.0</c:v>
                </c:pt>
                <c:pt idx="4823">
                  <c:v>1000.0</c:v>
                </c:pt>
                <c:pt idx="4824">
                  <c:v>1000.0</c:v>
                </c:pt>
                <c:pt idx="4825">
                  <c:v>1000.0</c:v>
                </c:pt>
                <c:pt idx="4826">
                  <c:v>1000.0</c:v>
                </c:pt>
                <c:pt idx="4827">
                  <c:v>1000.0</c:v>
                </c:pt>
                <c:pt idx="4828">
                  <c:v>1000.0</c:v>
                </c:pt>
                <c:pt idx="4829">
                  <c:v>1000.0</c:v>
                </c:pt>
                <c:pt idx="4830">
                  <c:v>1000.0</c:v>
                </c:pt>
                <c:pt idx="4831">
                  <c:v>1000.0</c:v>
                </c:pt>
                <c:pt idx="4832">
                  <c:v>1000.0</c:v>
                </c:pt>
                <c:pt idx="4833">
                  <c:v>1000.0</c:v>
                </c:pt>
                <c:pt idx="4834">
                  <c:v>1000.0</c:v>
                </c:pt>
                <c:pt idx="4835">
                  <c:v>1000.0</c:v>
                </c:pt>
                <c:pt idx="4836">
                  <c:v>1000.0</c:v>
                </c:pt>
                <c:pt idx="4837">
                  <c:v>1000.0</c:v>
                </c:pt>
                <c:pt idx="4838">
                  <c:v>1000.0</c:v>
                </c:pt>
                <c:pt idx="4839">
                  <c:v>1000.0</c:v>
                </c:pt>
                <c:pt idx="4840">
                  <c:v>1000.0</c:v>
                </c:pt>
                <c:pt idx="4841">
                  <c:v>1000.0</c:v>
                </c:pt>
                <c:pt idx="4842">
                  <c:v>1000.0</c:v>
                </c:pt>
                <c:pt idx="4843">
                  <c:v>1000.0</c:v>
                </c:pt>
                <c:pt idx="4844">
                  <c:v>1000.0</c:v>
                </c:pt>
                <c:pt idx="4845">
                  <c:v>1000.0</c:v>
                </c:pt>
                <c:pt idx="4846">
                  <c:v>1000.0</c:v>
                </c:pt>
                <c:pt idx="4847">
                  <c:v>1000.0</c:v>
                </c:pt>
                <c:pt idx="4848">
                  <c:v>1000.0</c:v>
                </c:pt>
                <c:pt idx="4849">
                  <c:v>1000.0</c:v>
                </c:pt>
                <c:pt idx="4850">
                  <c:v>1000.0</c:v>
                </c:pt>
                <c:pt idx="4851">
                  <c:v>1000.0</c:v>
                </c:pt>
                <c:pt idx="4852">
                  <c:v>1000.0</c:v>
                </c:pt>
                <c:pt idx="4853">
                  <c:v>1000.0</c:v>
                </c:pt>
                <c:pt idx="4854">
                  <c:v>1000.0</c:v>
                </c:pt>
                <c:pt idx="4855">
                  <c:v>1000.0</c:v>
                </c:pt>
                <c:pt idx="4856">
                  <c:v>1000.0</c:v>
                </c:pt>
                <c:pt idx="4857">
                  <c:v>1000.0</c:v>
                </c:pt>
                <c:pt idx="4858">
                  <c:v>1000.0</c:v>
                </c:pt>
                <c:pt idx="4859">
                  <c:v>1000.0</c:v>
                </c:pt>
                <c:pt idx="4860">
                  <c:v>1000.0</c:v>
                </c:pt>
                <c:pt idx="4861">
                  <c:v>1000.0</c:v>
                </c:pt>
                <c:pt idx="4862">
                  <c:v>1000.0</c:v>
                </c:pt>
                <c:pt idx="4863">
                  <c:v>1000.0</c:v>
                </c:pt>
                <c:pt idx="4864">
                  <c:v>1000.0</c:v>
                </c:pt>
                <c:pt idx="4865">
                  <c:v>1000.0</c:v>
                </c:pt>
                <c:pt idx="4866">
                  <c:v>1000.0</c:v>
                </c:pt>
                <c:pt idx="4867">
                  <c:v>1000.0</c:v>
                </c:pt>
                <c:pt idx="4868">
                  <c:v>1000.0</c:v>
                </c:pt>
                <c:pt idx="4869">
                  <c:v>1000.0</c:v>
                </c:pt>
                <c:pt idx="4870">
                  <c:v>1000.0</c:v>
                </c:pt>
                <c:pt idx="4871">
                  <c:v>1000.0</c:v>
                </c:pt>
                <c:pt idx="4872">
                  <c:v>1000.0</c:v>
                </c:pt>
                <c:pt idx="4873">
                  <c:v>1000.0</c:v>
                </c:pt>
                <c:pt idx="4874">
                  <c:v>1000.0</c:v>
                </c:pt>
                <c:pt idx="4875">
                  <c:v>1000.0</c:v>
                </c:pt>
                <c:pt idx="4876">
                  <c:v>1000.0</c:v>
                </c:pt>
                <c:pt idx="4877">
                  <c:v>1000.0</c:v>
                </c:pt>
                <c:pt idx="4878">
                  <c:v>1000.0</c:v>
                </c:pt>
                <c:pt idx="4879">
                  <c:v>1000.0</c:v>
                </c:pt>
                <c:pt idx="4880">
                  <c:v>1000.0</c:v>
                </c:pt>
                <c:pt idx="4881">
                  <c:v>1000.0</c:v>
                </c:pt>
                <c:pt idx="4882">
                  <c:v>1000.0</c:v>
                </c:pt>
                <c:pt idx="4883">
                  <c:v>1000.0</c:v>
                </c:pt>
                <c:pt idx="4884">
                  <c:v>1000.0</c:v>
                </c:pt>
                <c:pt idx="4885">
                  <c:v>1000.0</c:v>
                </c:pt>
                <c:pt idx="4886">
                  <c:v>1000.0</c:v>
                </c:pt>
                <c:pt idx="4887">
                  <c:v>1000.0</c:v>
                </c:pt>
                <c:pt idx="4888">
                  <c:v>1000.0</c:v>
                </c:pt>
                <c:pt idx="4889">
                  <c:v>1000.0</c:v>
                </c:pt>
                <c:pt idx="4890">
                  <c:v>1000.0</c:v>
                </c:pt>
                <c:pt idx="4891">
                  <c:v>1000.0</c:v>
                </c:pt>
                <c:pt idx="4892">
                  <c:v>1000.0</c:v>
                </c:pt>
                <c:pt idx="4893">
                  <c:v>1000.0</c:v>
                </c:pt>
                <c:pt idx="4894">
                  <c:v>1000.0</c:v>
                </c:pt>
                <c:pt idx="4895">
                  <c:v>1000.0</c:v>
                </c:pt>
                <c:pt idx="4896">
                  <c:v>1000.0</c:v>
                </c:pt>
                <c:pt idx="4897">
                  <c:v>1000.0</c:v>
                </c:pt>
                <c:pt idx="4898">
                  <c:v>1000.0</c:v>
                </c:pt>
                <c:pt idx="4899">
                  <c:v>1000.0</c:v>
                </c:pt>
                <c:pt idx="4900">
                  <c:v>1000.0</c:v>
                </c:pt>
                <c:pt idx="4901">
                  <c:v>1000.0</c:v>
                </c:pt>
                <c:pt idx="4902">
                  <c:v>1000.0</c:v>
                </c:pt>
                <c:pt idx="4903">
                  <c:v>1000.0</c:v>
                </c:pt>
                <c:pt idx="4904">
                  <c:v>1000.0</c:v>
                </c:pt>
                <c:pt idx="4905">
                  <c:v>1000.0</c:v>
                </c:pt>
                <c:pt idx="4906">
                  <c:v>1000.0</c:v>
                </c:pt>
                <c:pt idx="4907">
                  <c:v>1000.0</c:v>
                </c:pt>
                <c:pt idx="4908">
                  <c:v>1000.0</c:v>
                </c:pt>
                <c:pt idx="4909">
                  <c:v>1000.0</c:v>
                </c:pt>
                <c:pt idx="4910">
                  <c:v>1000.0</c:v>
                </c:pt>
                <c:pt idx="4911">
                  <c:v>1000.0</c:v>
                </c:pt>
                <c:pt idx="4912">
                  <c:v>1000.0</c:v>
                </c:pt>
                <c:pt idx="4913">
                  <c:v>1000.0</c:v>
                </c:pt>
                <c:pt idx="4914">
                  <c:v>1000.0</c:v>
                </c:pt>
                <c:pt idx="4915">
                  <c:v>1000.0</c:v>
                </c:pt>
                <c:pt idx="4916">
                  <c:v>1000.0</c:v>
                </c:pt>
                <c:pt idx="4917">
                  <c:v>1000.0</c:v>
                </c:pt>
                <c:pt idx="4918">
                  <c:v>1000.0</c:v>
                </c:pt>
                <c:pt idx="4919">
                  <c:v>1000.0</c:v>
                </c:pt>
                <c:pt idx="4920">
                  <c:v>1000.0</c:v>
                </c:pt>
                <c:pt idx="4921">
                  <c:v>1000.0</c:v>
                </c:pt>
                <c:pt idx="4922">
                  <c:v>1000.0</c:v>
                </c:pt>
                <c:pt idx="4923">
                  <c:v>1000.0</c:v>
                </c:pt>
                <c:pt idx="4924">
                  <c:v>1000.0</c:v>
                </c:pt>
                <c:pt idx="4925">
                  <c:v>1000.0</c:v>
                </c:pt>
                <c:pt idx="4926">
                  <c:v>1000.0</c:v>
                </c:pt>
                <c:pt idx="4927">
                  <c:v>1000.0</c:v>
                </c:pt>
                <c:pt idx="4928">
                  <c:v>1000.0</c:v>
                </c:pt>
                <c:pt idx="4929">
                  <c:v>1000.0</c:v>
                </c:pt>
                <c:pt idx="4930">
                  <c:v>1000.0</c:v>
                </c:pt>
                <c:pt idx="4931">
                  <c:v>1000.0</c:v>
                </c:pt>
                <c:pt idx="4932">
                  <c:v>1000.0</c:v>
                </c:pt>
                <c:pt idx="4933">
                  <c:v>1000.0</c:v>
                </c:pt>
                <c:pt idx="4934">
                  <c:v>1000.0</c:v>
                </c:pt>
                <c:pt idx="4935">
                  <c:v>1000.0</c:v>
                </c:pt>
                <c:pt idx="4936">
                  <c:v>1000.0</c:v>
                </c:pt>
                <c:pt idx="4937">
                  <c:v>1000.0</c:v>
                </c:pt>
                <c:pt idx="4938">
                  <c:v>1000.0</c:v>
                </c:pt>
                <c:pt idx="4939">
                  <c:v>1000.0</c:v>
                </c:pt>
                <c:pt idx="4940">
                  <c:v>1000.0</c:v>
                </c:pt>
                <c:pt idx="4941">
                  <c:v>1000.0</c:v>
                </c:pt>
                <c:pt idx="4942">
                  <c:v>1000.0</c:v>
                </c:pt>
                <c:pt idx="4943">
                  <c:v>1000.0</c:v>
                </c:pt>
                <c:pt idx="4944">
                  <c:v>1000.0</c:v>
                </c:pt>
                <c:pt idx="4945">
                  <c:v>1000.0</c:v>
                </c:pt>
                <c:pt idx="4946">
                  <c:v>1000.0</c:v>
                </c:pt>
                <c:pt idx="4947">
                  <c:v>1000.0</c:v>
                </c:pt>
                <c:pt idx="4948">
                  <c:v>1000.0</c:v>
                </c:pt>
                <c:pt idx="4949">
                  <c:v>1000.0</c:v>
                </c:pt>
                <c:pt idx="4950">
                  <c:v>1000.0</c:v>
                </c:pt>
                <c:pt idx="4951">
                  <c:v>1000.0</c:v>
                </c:pt>
                <c:pt idx="4952">
                  <c:v>1000.0</c:v>
                </c:pt>
                <c:pt idx="4953">
                  <c:v>1000.0</c:v>
                </c:pt>
                <c:pt idx="4954">
                  <c:v>1000.0</c:v>
                </c:pt>
                <c:pt idx="4955">
                  <c:v>1000.0</c:v>
                </c:pt>
                <c:pt idx="4956">
                  <c:v>1000.0</c:v>
                </c:pt>
                <c:pt idx="4957">
                  <c:v>1000.0</c:v>
                </c:pt>
                <c:pt idx="4958">
                  <c:v>1000.0</c:v>
                </c:pt>
                <c:pt idx="4959">
                  <c:v>1000.0</c:v>
                </c:pt>
                <c:pt idx="4960">
                  <c:v>1000.0</c:v>
                </c:pt>
                <c:pt idx="4961">
                  <c:v>1000.0</c:v>
                </c:pt>
                <c:pt idx="4962">
                  <c:v>1000.0</c:v>
                </c:pt>
                <c:pt idx="4963">
                  <c:v>1000.0</c:v>
                </c:pt>
                <c:pt idx="4964">
                  <c:v>1000.0</c:v>
                </c:pt>
                <c:pt idx="4965">
                  <c:v>1000.0</c:v>
                </c:pt>
                <c:pt idx="4966">
                  <c:v>1000.0</c:v>
                </c:pt>
                <c:pt idx="4967">
                  <c:v>1000.0</c:v>
                </c:pt>
                <c:pt idx="4968">
                  <c:v>1000.0</c:v>
                </c:pt>
                <c:pt idx="4969">
                  <c:v>1000.0</c:v>
                </c:pt>
                <c:pt idx="4970">
                  <c:v>1000.0</c:v>
                </c:pt>
                <c:pt idx="4971">
                  <c:v>1000.0</c:v>
                </c:pt>
                <c:pt idx="4972">
                  <c:v>1000.0</c:v>
                </c:pt>
                <c:pt idx="4973">
                  <c:v>1000.0</c:v>
                </c:pt>
                <c:pt idx="4974">
                  <c:v>1000.0</c:v>
                </c:pt>
                <c:pt idx="4975">
                  <c:v>1000.0</c:v>
                </c:pt>
                <c:pt idx="4976">
                  <c:v>1000.0</c:v>
                </c:pt>
                <c:pt idx="4977">
                  <c:v>1000.0</c:v>
                </c:pt>
                <c:pt idx="4978">
                  <c:v>1000.0</c:v>
                </c:pt>
                <c:pt idx="4979">
                  <c:v>1000.0</c:v>
                </c:pt>
                <c:pt idx="4980">
                  <c:v>1000.0</c:v>
                </c:pt>
                <c:pt idx="4981">
                  <c:v>1000.0</c:v>
                </c:pt>
                <c:pt idx="4982">
                  <c:v>1000.0</c:v>
                </c:pt>
                <c:pt idx="4983">
                  <c:v>1000.0</c:v>
                </c:pt>
                <c:pt idx="4984">
                  <c:v>1000.0</c:v>
                </c:pt>
                <c:pt idx="4985">
                  <c:v>1000.0</c:v>
                </c:pt>
                <c:pt idx="4986">
                  <c:v>1000.0</c:v>
                </c:pt>
                <c:pt idx="4987">
                  <c:v>1000.0</c:v>
                </c:pt>
                <c:pt idx="4988">
                  <c:v>1000.0</c:v>
                </c:pt>
                <c:pt idx="4989">
                  <c:v>1000.0</c:v>
                </c:pt>
                <c:pt idx="4990">
                  <c:v>1000.0</c:v>
                </c:pt>
                <c:pt idx="4991">
                  <c:v>1000.0</c:v>
                </c:pt>
                <c:pt idx="4992">
                  <c:v>1000.0</c:v>
                </c:pt>
                <c:pt idx="4993">
                  <c:v>1000.0</c:v>
                </c:pt>
                <c:pt idx="4994">
                  <c:v>1000.0</c:v>
                </c:pt>
                <c:pt idx="4995">
                  <c:v>1000.0</c:v>
                </c:pt>
                <c:pt idx="4996">
                  <c:v>1000.0</c:v>
                </c:pt>
                <c:pt idx="4997">
                  <c:v>1000.0</c:v>
                </c:pt>
                <c:pt idx="4998">
                  <c:v>1000.0</c:v>
                </c:pt>
                <c:pt idx="4999">
                  <c:v>1000.0</c:v>
                </c:pt>
                <c:pt idx="5000">
                  <c:v>1000.0</c:v>
                </c:pt>
                <c:pt idx="5001">
                  <c:v>1000.0</c:v>
                </c:pt>
                <c:pt idx="5002">
                  <c:v>1000.0</c:v>
                </c:pt>
                <c:pt idx="5003">
                  <c:v>1000.0</c:v>
                </c:pt>
                <c:pt idx="5004">
                  <c:v>1000.0</c:v>
                </c:pt>
                <c:pt idx="5005">
                  <c:v>1000.0</c:v>
                </c:pt>
                <c:pt idx="5006">
                  <c:v>1000.0</c:v>
                </c:pt>
                <c:pt idx="5007">
                  <c:v>1000.0</c:v>
                </c:pt>
                <c:pt idx="5008">
                  <c:v>1000.0</c:v>
                </c:pt>
                <c:pt idx="5009">
                  <c:v>1000.0</c:v>
                </c:pt>
                <c:pt idx="5010">
                  <c:v>1000.0</c:v>
                </c:pt>
                <c:pt idx="5011">
                  <c:v>1000.0</c:v>
                </c:pt>
                <c:pt idx="5012">
                  <c:v>1000.0</c:v>
                </c:pt>
                <c:pt idx="5013">
                  <c:v>1000.0</c:v>
                </c:pt>
                <c:pt idx="5014">
                  <c:v>1000.0</c:v>
                </c:pt>
                <c:pt idx="5015">
                  <c:v>1000.0</c:v>
                </c:pt>
                <c:pt idx="5016">
                  <c:v>1000.0</c:v>
                </c:pt>
                <c:pt idx="5017">
                  <c:v>1000.0</c:v>
                </c:pt>
                <c:pt idx="5018">
                  <c:v>1000.0</c:v>
                </c:pt>
                <c:pt idx="5019">
                  <c:v>1000.0</c:v>
                </c:pt>
                <c:pt idx="5020">
                  <c:v>1000.0</c:v>
                </c:pt>
                <c:pt idx="5021">
                  <c:v>1000.0</c:v>
                </c:pt>
                <c:pt idx="5022">
                  <c:v>1000.0</c:v>
                </c:pt>
                <c:pt idx="5023">
                  <c:v>1000.0</c:v>
                </c:pt>
                <c:pt idx="5024">
                  <c:v>1000.0</c:v>
                </c:pt>
                <c:pt idx="5025">
                  <c:v>1000.0</c:v>
                </c:pt>
                <c:pt idx="5026">
                  <c:v>1000.0</c:v>
                </c:pt>
                <c:pt idx="5027">
                  <c:v>1000.0</c:v>
                </c:pt>
                <c:pt idx="5028">
                  <c:v>1000.0</c:v>
                </c:pt>
                <c:pt idx="5029">
                  <c:v>1000.0</c:v>
                </c:pt>
                <c:pt idx="5030">
                  <c:v>1000.0</c:v>
                </c:pt>
                <c:pt idx="5031">
                  <c:v>1000.0</c:v>
                </c:pt>
                <c:pt idx="5032">
                  <c:v>1000.0</c:v>
                </c:pt>
                <c:pt idx="5033">
                  <c:v>1000.0</c:v>
                </c:pt>
                <c:pt idx="5034">
                  <c:v>1000.0</c:v>
                </c:pt>
                <c:pt idx="5035">
                  <c:v>1000.0</c:v>
                </c:pt>
                <c:pt idx="5036">
                  <c:v>1000.0</c:v>
                </c:pt>
                <c:pt idx="5037">
                  <c:v>1000.0</c:v>
                </c:pt>
                <c:pt idx="5038">
                  <c:v>1000.0</c:v>
                </c:pt>
                <c:pt idx="5039">
                  <c:v>1000.0</c:v>
                </c:pt>
                <c:pt idx="5040">
                  <c:v>1000.0</c:v>
                </c:pt>
                <c:pt idx="5041">
                  <c:v>1000.0</c:v>
                </c:pt>
                <c:pt idx="5042">
                  <c:v>1000.0</c:v>
                </c:pt>
                <c:pt idx="5043">
                  <c:v>1000.0</c:v>
                </c:pt>
                <c:pt idx="5044">
                  <c:v>1000.0</c:v>
                </c:pt>
                <c:pt idx="5045">
                  <c:v>1000.0</c:v>
                </c:pt>
                <c:pt idx="5046">
                  <c:v>1000.0</c:v>
                </c:pt>
                <c:pt idx="5047">
                  <c:v>1000.0</c:v>
                </c:pt>
                <c:pt idx="5048">
                  <c:v>1000.0</c:v>
                </c:pt>
              </c:numCache>
            </c:numRef>
          </c:xVal>
          <c:yVal>
            <c:numRef>
              <c:f>'SIR DL'!$B$2:$B$5050</c:f>
              <c:numCache>
                <c:formatCode>General</c:formatCode>
                <c:ptCount val="5049"/>
                <c:pt idx="0">
                  <c:v>0.000193836014731537</c:v>
                </c:pt>
                <c:pt idx="1">
                  <c:v>0.000387672029463074</c:v>
                </c:pt>
                <c:pt idx="2">
                  <c:v>0.000581508044194611</c:v>
                </c:pt>
                <c:pt idx="3">
                  <c:v>0.000775344058926148</c:v>
                </c:pt>
                <c:pt idx="4">
                  <c:v>0.000969180073657685</c:v>
                </c:pt>
                <c:pt idx="5">
                  <c:v>0.00116301608838922</c:v>
                </c:pt>
                <c:pt idx="6">
                  <c:v>0.00135685210312076</c:v>
                </c:pt>
                <c:pt idx="7">
                  <c:v>0.0015506881178523</c:v>
                </c:pt>
                <c:pt idx="8">
                  <c:v>0.00174452413258383</c:v>
                </c:pt>
                <c:pt idx="9">
                  <c:v>0.00193836014731537</c:v>
                </c:pt>
                <c:pt idx="10">
                  <c:v>0.00213219616204691</c:v>
                </c:pt>
                <c:pt idx="11">
                  <c:v>0.00232603217677844</c:v>
                </c:pt>
                <c:pt idx="12">
                  <c:v>0.00251986819150998</c:v>
                </c:pt>
                <c:pt idx="13">
                  <c:v>0.00271370420624152</c:v>
                </c:pt>
                <c:pt idx="14">
                  <c:v>0.00290754022097306</c:v>
                </c:pt>
                <c:pt idx="15">
                  <c:v>0.00310137623570459</c:v>
                </c:pt>
                <c:pt idx="16">
                  <c:v>0.00329521225043613</c:v>
                </c:pt>
                <c:pt idx="17">
                  <c:v>0.00348904826516767</c:v>
                </c:pt>
                <c:pt idx="18">
                  <c:v>0.0036828842798992</c:v>
                </c:pt>
                <c:pt idx="19">
                  <c:v>0.00387672029463074</c:v>
                </c:pt>
                <c:pt idx="20">
                  <c:v>0.00407055630936228</c:v>
                </c:pt>
                <c:pt idx="21">
                  <c:v>0.00426439232409381</c:v>
                </c:pt>
                <c:pt idx="22">
                  <c:v>0.00445822833882535</c:v>
                </c:pt>
                <c:pt idx="23">
                  <c:v>0.00465206435355689</c:v>
                </c:pt>
                <c:pt idx="24">
                  <c:v>0.00484590036828843</c:v>
                </c:pt>
                <c:pt idx="25">
                  <c:v>0.00503973638301996</c:v>
                </c:pt>
                <c:pt idx="26">
                  <c:v>0.0052335723977515</c:v>
                </c:pt>
                <c:pt idx="27">
                  <c:v>0.00542740841248304</c:v>
                </c:pt>
                <c:pt idx="28">
                  <c:v>0.00562124442721458</c:v>
                </c:pt>
                <c:pt idx="29">
                  <c:v>0.00581508044194611</c:v>
                </c:pt>
                <c:pt idx="30">
                  <c:v>0.00600891645667765</c:v>
                </c:pt>
                <c:pt idx="31">
                  <c:v>0.00620275247140919</c:v>
                </c:pt>
                <c:pt idx="32">
                  <c:v>0.00639658848614072</c:v>
                </c:pt>
                <c:pt idx="33">
                  <c:v>0.00659042450087226</c:v>
                </c:pt>
                <c:pt idx="34">
                  <c:v>0.0067842605156038</c:v>
                </c:pt>
                <c:pt idx="35">
                  <c:v>0.00697809653033534</c:v>
                </c:pt>
                <c:pt idx="36">
                  <c:v>0.00717193254506687</c:v>
                </c:pt>
                <c:pt idx="37">
                  <c:v>0.00736576855979841</c:v>
                </c:pt>
                <c:pt idx="38">
                  <c:v>0.00755960457452995</c:v>
                </c:pt>
                <c:pt idx="39">
                  <c:v>0.00775344058926149</c:v>
                </c:pt>
                <c:pt idx="40">
                  <c:v>0.00794727660399302</c:v>
                </c:pt>
                <c:pt idx="41">
                  <c:v>0.00814111261872456</c:v>
                </c:pt>
                <c:pt idx="42">
                  <c:v>0.00833494863345609</c:v>
                </c:pt>
                <c:pt idx="43">
                  <c:v>0.00852878464818763</c:v>
                </c:pt>
                <c:pt idx="44">
                  <c:v>0.00872262066291917</c:v>
                </c:pt>
                <c:pt idx="45">
                  <c:v>0.0089164566776507</c:v>
                </c:pt>
                <c:pt idx="46">
                  <c:v>0.00911029269238224</c:v>
                </c:pt>
                <c:pt idx="47">
                  <c:v>0.00930412870711378</c:v>
                </c:pt>
                <c:pt idx="48">
                  <c:v>0.00949796472184531</c:v>
                </c:pt>
                <c:pt idx="49">
                  <c:v>0.00969180073657685</c:v>
                </c:pt>
                <c:pt idx="50">
                  <c:v>0.00988563675130839</c:v>
                </c:pt>
                <c:pt idx="51">
                  <c:v>0.0100794727660399</c:v>
                </c:pt>
                <c:pt idx="52">
                  <c:v>0.0102733087807715</c:v>
                </c:pt>
                <c:pt idx="53">
                  <c:v>0.010467144795503</c:v>
                </c:pt>
                <c:pt idx="54">
                  <c:v>0.0106609808102345</c:v>
                </c:pt>
                <c:pt idx="55">
                  <c:v>0.0108548168249661</c:v>
                </c:pt>
                <c:pt idx="56">
                  <c:v>0.0110486528396976</c:v>
                </c:pt>
                <c:pt idx="57">
                  <c:v>0.0112424888544291</c:v>
                </c:pt>
                <c:pt idx="58">
                  <c:v>0.0114363248691607</c:v>
                </c:pt>
                <c:pt idx="59">
                  <c:v>0.0116301608838922</c:v>
                </c:pt>
                <c:pt idx="60">
                  <c:v>0.0118239968986238</c:v>
                </c:pt>
                <c:pt idx="61">
                  <c:v>0.0120178329133553</c:v>
                </c:pt>
                <c:pt idx="62">
                  <c:v>0.0122116689280868</c:v>
                </c:pt>
                <c:pt idx="63">
                  <c:v>0.0124055049428184</c:v>
                </c:pt>
                <c:pt idx="64">
                  <c:v>0.0125993409575499</c:v>
                </c:pt>
                <c:pt idx="65">
                  <c:v>0.0127931769722814</c:v>
                </c:pt>
                <c:pt idx="66">
                  <c:v>0.012987012987013</c:v>
                </c:pt>
                <c:pt idx="67">
                  <c:v>0.0131808490017445</c:v>
                </c:pt>
                <c:pt idx="68">
                  <c:v>0.013374685016476</c:v>
                </c:pt>
                <c:pt idx="69">
                  <c:v>0.0135685210312076</c:v>
                </c:pt>
                <c:pt idx="70">
                  <c:v>0.0137623570459391</c:v>
                </c:pt>
                <c:pt idx="71">
                  <c:v>0.0139561930606707</c:v>
                </c:pt>
                <c:pt idx="72">
                  <c:v>0.0141500290754022</c:v>
                </c:pt>
                <c:pt idx="73">
                  <c:v>0.0143438650901337</c:v>
                </c:pt>
                <c:pt idx="74">
                  <c:v>0.0145377011048653</c:v>
                </c:pt>
                <c:pt idx="75">
                  <c:v>0.0147315371195968</c:v>
                </c:pt>
                <c:pt idx="76">
                  <c:v>0.0149253731343283</c:v>
                </c:pt>
                <c:pt idx="77">
                  <c:v>0.0151192091490599</c:v>
                </c:pt>
                <c:pt idx="78">
                  <c:v>0.0153130451637914</c:v>
                </c:pt>
                <c:pt idx="79">
                  <c:v>0.0155068811785229</c:v>
                </c:pt>
                <c:pt idx="80">
                  <c:v>0.0157007171932545</c:v>
                </c:pt>
                <c:pt idx="81">
                  <c:v>0.015894553207986</c:v>
                </c:pt>
                <c:pt idx="82">
                  <c:v>0.0160883892227176</c:v>
                </c:pt>
                <c:pt idx="83">
                  <c:v>0.0162822252374491</c:v>
                </c:pt>
                <c:pt idx="84">
                  <c:v>0.0164760612521806</c:v>
                </c:pt>
                <c:pt idx="85">
                  <c:v>0.0166698972669122</c:v>
                </c:pt>
                <c:pt idx="86">
                  <c:v>0.0168637332816437</c:v>
                </c:pt>
                <c:pt idx="87">
                  <c:v>0.0170575692963752</c:v>
                </c:pt>
                <c:pt idx="88">
                  <c:v>0.0172514053111068</c:v>
                </c:pt>
                <c:pt idx="89">
                  <c:v>0.0174452413258383</c:v>
                </c:pt>
                <c:pt idx="90">
                  <c:v>0.0176390773405699</c:v>
                </c:pt>
                <c:pt idx="91">
                  <c:v>0.0178329133553014</c:v>
                </c:pt>
                <c:pt idx="92">
                  <c:v>0.0180267493700329</c:v>
                </c:pt>
                <c:pt idx="93">
                  <c:v>0.0182205853847645</c:v>
                </c:pt>
                <c:pt idx="94">
                  <c:v>0.018414421399496</c:v>
                </c:pt>
                <c:pt idx="95">
                  <c:v>0.0186082574142276</c:v>
                </c:pt>
                <c:pt idx="96">
                  <c:v>0.0188020934289591</c:v>
                </c:pt>
                <c:pt idx="97">
                  <c:v>0.0189959294436906</c:v>
                </c:pt>
                <c:pt idx="98">
                  <c:v>0.0191897654584222</c:v>
                </c:pt>
                <c:pt idx="99">
                  <c:v>0.0193836014731537</c:v>
                </c:pt>
                <c:pt idx="100">
                  <c:v>0.0195774374878852</c:v>
                </c:pt>
                <c:pt idx="101">
                  <c:v>0.0197712735026168</c:v>
                </c:pt>
                <c:pt idx="102">
                  <c:v>0.0199651095173483</c:v>
                </c:pt>
                <c:pt idx="103">
                  <c:v>0.0201589455320799</c:v>
                </c:pt>
                <c:pt idx="104">
                  <c:v>0.0203527815468114</c:v>
                </c:pt>
                <c:pt idx="105">
                  <c:v>0.0205466175615429</c:v>
                </c:pt>
                <c:pt idx="106">
                  <c:v>0.0207404535762745</c:v>
                </c:pt>
                <c:pt idx="107">
                  <c:v>0.020934289591006</c:v>
                </c:pt>
                <c:pt idx="108">
                  <c:v>0.0211281256057376</c:v>
                </c:pt>
                <c:pt idx="109">
                  <c:v>0.0213219616204691</c:v>
                </c:pt>
                <c:pt idx="110">
                  <c:v>0.0215157976352006</c:v>
                </c:pt>
                <c:pt idx="111">
                  <c:v>0.0217096336499322</c:v>
                </c:pt>
                <c:pt idx="112">
                  <c:v>0.0219034696646637</c:v>
                </c:pt>
                <c:pt idx="113">
                  <c:v>0.0220973056793952</c:v>
                </c:pt>
                <c:pt idx="114">
                  <c:v>0.0222911416941268</c:v>
                </c:pt>
                <c:pt idx="115">
                  <c:v>0.0224849777088583</c:v>
                </c:pt>
                <c:pt idx="116">
                  <c:v>0.0226788137235899</c:v>
                </c:pt>
                <c:pt idx="117">
                  <c:v>0.0228726497383214</c:v>
                </c:pt>
                <c:pt idx="118">
                  <c:v>0.0230664857530529</c:v>
                </c:pt>
                <c:pt idx="119">
                  <c:v>0.0232603217677845</c:v>
                </c:pt>
                <c:pt idx="120">
                  <c:v>0.023454157782516</c:v>
                </c:pt>
                <c:pt idx="121">
                  <c:v>0.0236479937972475</c:v>
                </c:pt>
                <c:pt idx="122">
                  <c:v>0.0238418298119791</c:v>
                </c:pt>
                <c:pt idx="123">
                  <c:v>0.0240356658267106</c:v>
                </c:pt>
                <c:pt idx="124">
                  <c:v>0.0242295018414422</c:v>
                </c:pt>
                <c:pt idx="125">
                  <c:v>0.0244233378561737</c:v>
                </c:pt>
                <c:pt idx="126">
                  <c:v>0.0246171738709052</c:v>
                </c:pt>
                <c:pt idx="127">
                  <c:v>0.0248110098856368</c:v>
                </c:pt>
                <c:pt idx="128">
                  <c:v>0.0250048459003683</c:v>
                </c:pt>
                <c:pt idx="129">
                  <c:v>0.0251986819150999</c:v>
                </c:pt>
                <c:pt idx="130">
                  <c:v>0.0253925179298314</c:v>
                </c:pt>
                <c:pt idx="131">
                  <c:v>0.0255863539445629</c:v>
                </c:pt>
                <c:pt idx="132">
                  <c:v>0.0257801899592945</c:v>
                </c:pt>
                <c:pt idx="133">
                  <c:v>0.025974025974026</c:v>
                </c:pt>
                <c:pt idx="134">
                  <c:v>0.0261678619887575</c:v>
                </c:pt>
                <c:pt idx="135">
                  <c:v>0.0263616980034891</c:v>
                </c:pt>
                <c:pt idx="136">
                  <c:v>0.0265555340182206</c:v>
                </c:pt>
                <c:pt idx="137">
                  <c:v>0.0267493700329522</c:v>
                </c:pt>
                <c:pt idx="138">
                  <c:v>0.0269432060476837</c:v>
                </c:pt>
                <c:pt idx="139">
                  <c:v>0.0271370420624152</c:v>
                </c:pt>
                <c:pt idx="140">
                  <c:v>0.0273308780771468</c:v>
                </c:pt>
                <c:pt idx="141">
                  <c:v>0.0275247140918783</c:v>
                </c:pt>
                <c:pt idx="142">
                  <c:v>0.0277185501066098</c:v>
                </c:pt>
                <c:pt idx="143">
                  <c:v>0.0279123861213414</c:v>
                </c:pt>
                <c:pt idx="144">
                  <c:v>0.0281062221360729</c:v>
                </c:pt>
                <c:pt idx="145">
                  <c:v>0.0283000581508045</c:v>
                </c:pt>
                <c:pt idx="146">
                  <c:v>0.028493894165536</c:v>
                </c:pt>
                <c:pt idx="147">
                  <c:v>0.0286877301802675</c:v>
                </c:pt>
                <c:pt idx="148">
                  <c:v>0.0288815661949991</c:v>
                </c:pt>
                <c:pt idx="149">
                  <c:v>0.0290754022097306</c:v>
                </c:pt>
                <c:pt idx="150">
                  <c:v>0.0292692382244622</c:v>
                </c:pt>
                <c:pt idx="151">
                  <c:v>0.0294630742391937</c:v>
                </c:pt>
                <c:pt idx="152">
                  <c:v>0.0296569102539252</c:v>
                </c:pt>
                <c:pt idx="153">
                  <c:v>0.0298507462686568</c:v>
                </c:pt>
                <c:pt idx="154">
                  <c:v>0.0300445822833883</c:v>
                </c:pt>
                <c:pt idx="155">
                  <c:v>0.0302384182981198</c:v>
                </c:pt>
                <c:pt idx="156">
                  <c:v>0.0304322543128514</c:v>
                </c:pt>
                <c:pt idx="157">
                  <c:v>0.0306260903275829</c:v>
                </c:pt>
                <c:pt idx="158">
                  <c:v>0.0308199263423145</c:v>
                </c:pt>
                <c:pt idx="159">
                  <c:v>0.031013762357046</c:v>
                </c:pt>
                <c:pt idx="160">
                  <c:v>0.0312075983717775</c:v>
                </c:pt>
                <c:pt idx="161">
                  <c:v>0.0314014343865091</c:v>
                </c:pt>
                <c:pt idx="162">
                  <c:v>0.0315952704012406</c:v>
                </c:pt>
                <c:pt idx="163">
                  <c:v>0.0317891064159722</c:v>
                </c:pt>
                <c:pt idx="164">
                  <c:v>0.0319829424307037</c:v>
                </c:pt>
                <c:pt idx="165">
                  <c:v>0.0321767784454352</c:v>
                </c:pt>
                <c:pt idx="166">
                  <c:v>0.0323706144601668</c:v>
                </c:pt>
                <c:pt idx="167">
                  <c:v>0.0325644504748983</c:v>
                </c:pt>
                <c:pt idx="168">
                  <c:v>0.0327582864896298</c:v>
                </c:pt>
                <c:pt idx="169">
                  <c:v>0.0329521225043614</c:v>
                </c:pt>
                <c:pt idx="170">
                  <c:v>0.0331459585190929</c:v>
                </c:pt>
                <c:pt idx="171">
                  <c:v>0.0333397945338245</c:v>
                </c:pt>
                <c:pt idx="172">
                  <c:v>0.033533630548556</c:v>
                </c:pt>
                <c:pt idx="173">
                  <c:v>0.0337274665632875</c:v>
                </c:pt>
                <c:pt idx="174">
                  <c:v>0.0339213025780191</c:v>
                </c:pt>
                <c:pt idx="175">
                  <c:v>0.0341151385927506</c:v>
                </c:pt>
                <c:pt idx="176">
                  <c:v>0.0343089746074821</c:v>
                </c:pt>
                <c:pt idx="177">
                  <c:v>0.0345028106222137</c:v>
                </c:pt>
                <c:pt idx="178">
                  <c:v>0.0346966466369452</c:v>
                </c:pt>
                <c:pt idx="179">
                  <c:v>0.0348904826516768</c:v>
                </c:pt>
                <c:pt idx="180">
                  <c:v>0.0350843186664083</c:v>
                </c:pt>
                <c:pt idx="181">
                  <c:v>0.0352781546811398</c:v>
                </c:pt>
                <c:pt idx="182">
                  <c:v>0.0354719906958714</c:v>
                </c:pt>
                <c:pt idx="183">
                  <c:v>0.0356658267106029</c:v>
                </c:pt>
                <c:pt idx="184">
                  <c:v>0.0358596627253345</c:v>
                </c:pt>
                <c:pt idx="185">
                  <c:v>0.036053498740066</c:v>
                </c:pt>
                <c:pt idx="186">
                  <c:v>0.0362473347547975</c:v>
                </c:pt>
                <c:pt idx="187">
                  <c:v>0.0364411707695291</c:v>
                </c:pt>
                <c:pt idx="188">
                  <c:v>0.0366350067842606</c:v>
                </c:pt>
                <c:pt idx="189">
                  <c:v>0.0368288427989921</c:v>
                </c:pt>
                <c:pt idx="190">
                  <c:v>0.0370226788137237</c:v>
                </c:pt>
                <c:pt idx="191">
                  <c:v>0.0372165148284552</c:v>
                </c:pt>
                <c:pt idx="192">
                  <c:v>0.0374103508431868</c:v>
                </c:pt>
                <c:pt idx="193">
                  <c:v>0.0376041868579183</c:v>
                </c:pt>
                <c:pt idx="194">
                  <c:v>0.0377980228726498</c:v>
                </c:pt>
                <c:pt idx="195">
                  <c:v>0.0379918588873814</c:v>
                </c:pt>
                <c:pt idx="196">
                  <c:v>0.0381856949021129</c:v>
                </c:pt>
                <c:pt idx="197">
                  <c:v>0.0383795309168444</c:v>
                </c:pt>
                <c:pt idx="198">
                  <c:v>0.038573366931576</c:v>
                </c:pt>
                <c:pt idx="199">
                  <c:v>0.0387672029463075</c:v>
                </c:pt>
                <c:pt idx="200">
                  <c:v>0.0389610389610391</c:v>
                </c:pt>
                <c:pt idx="201">
                  <c:v>0.0391548749757706</c:v>
                </c:pt>
                <c:pt idx="202">
                  <c:v>0.0393487109905021</c:v>
                </c:pt>
                <c:pt idx="203">
                  <c:v>0.0395425470052337</c:v>
                </c:pt>
                <c:pt idx="204">
                  <c:v>0.0397363830199652</c:v>
                </c:pt>
                <c:pt idx="205">
                  <c:v>0.0399302190346968</c:v>
                </c:pt>
                <c:pt idx="206">
                  <c:v>0.0401240550494283</c:v>
                </c:pt>
                <c:pt idx="207">
                  <c:v>0.0403178910641598</c:v>
                </c:pt>
                <c:pt idx="208">
                  <c:v>0.0405117270788914</c:v>
                </c:pt>
                <c:pt idx="209">
                  <c:v>0.0407055630936229</c:v>
                </c:pt>
                <c:pt idx="210">
                  <c:v>0.0408993991083544</c:v>
                </c:pt>
                <c:pt idx="211">
                  <c:v>0.041093235123086</c:v>
                </c:pt>
                <c:pt idx="212">
                  <c:v>0.0412870711378175</c:v>
                </c:pt>
                <c:pt idx="213">
                  <c:v>0.0414809071525491</c:v>
                </c:pt>
                <c:pt idx="214">
                  <c:v>0.0416747431672806</c:v>
                </c:pt>
                <c:pt idx="215">
                  <c:v>0.0418685791820121</c:v>
                </c:pt>
                <c:pt idx="216">
                  <c:v>0.0420624151967437</c:v>
                </c:pt>
                <c:pt idx="217">
                  <c:v>0.0422562512114752</c:v>
                </c:pt>
                <c:pt idx="218">
                  <c:v>0.0424500872262068</c:v>
                </c:pt>
                <c:pt idx="219">
                  <c:v>0.0426439232409383</c:v>
                </c:pt>
                <c:pt idx="220">
                  <c:v>0.0428377592556698</c:v>
                </c:pt>
                <c:pt idx="221">
                  <c:v>0.0430315952704014</c:v>
                </c:pt>
                <c:pt idx="222">
                  <c:v>0.0432254312851329</c:v>
                </c:pt>
                <c:pt idx="223">
                  <c:v>0.0434192672998644</c:v>
                </c:pt>
                <c:pt idx="224">
                  <c:v>0.043613103314596</c:v>
                </c:pt>
                <c:pt idx="225">
                  <c:v>0.0438069393293275</c:v>
                </c:pt>
                <c:pt idx="226">
                  <c:v>0.0440007753440591</c:v>
                </c:pt>
                <c:pt idx="227">
                  <c:v>0.0441946113587906</c:v>
                </c:pt>
                <c:pt idx="228">
                  <c:v>0.0443884473735221</c:v>
                </c:pt>
                <c:pt idx="229">
                  <c:v>0.0445822833882537</c:v>
                </c:pt>
                <c:pt idx="230">
                  <c:v>0.0447761194029852</c:v>
                </c:pt>
                <c:pt idx="231">
                  <c:v>0.0449699554177167</c:v>
                </c:pt>
                <c:pt idx="232">
                  <c:v>0.0451637914324483</c:v>
                </c:pt>
                <c:pt idx="233">
                  <c:v>0.0453576274471798</c:v>
                </c:pt>
                <c:pt idx="234">
                  <c:v>0.0455514634619114</c:v>
                </c:pt>
                <c:pt idx="235">
                  <c:v>0.0457452994766429</c:v>
                </c:pt>
                <c:pt idx="236">
                  <c:v>0.0459391354913744</c:v>
                </c:pt>
                <c:pt idx="237">
                  <c:v>0.046132971506106</c:v>
                </c:pt>
                <c:pt idx="238">
                  <c:v>0.0463268075208375</c:v>
                </c:pt>
                <c:pt idx="239">
                  <c:v>0.0465206435355691</c:v>
                </c:pt>
                <c:pt idx="240">
                  <c:v>0.0467144795503006</c:v>
                </c:pt>
                <c:pt idx="241">
                  <c:v>0.0469083155650321</c:v>
                </c:pt>
                <c:pt idx="242">
                  <c:v>0.0471021515797637</c:v>
                </c:pt>
                <c:pt idx="243">
                  <c:v>0.0472959875944952</c:v>
                </c:pt>
                <c:pt idx="244">
                  <c:v>0.0474898236092267</c:v>
                </c:pt>
                <c:pt idx="245">
                  <c:v>0.0476836596239583</c:v>
                </c:pt>
                <c:pt idx="246">
                  <c:v>0.0478774956386898</c:v>
                </c:pt>
                <c:pt idx="247">
                  <c:v>0.0480713316534214</c:v>
                </c:pt>
                <c:pt idx="248">
                  <c:v>0.0482651676681529</c:v>
                </c:pt>
                <c:pt idx="249">
                  <c:v>0.0484590036828844</c:v>
                </c:pt>
                <c:pt idx="250">
                  <c:v>0.048652839697616</c:v>
                </c:pt>
                <c:pt idx="251">
                  <c:v>0.0488466757123475</c:v>
                </c:pt>
                <c:pt idx="252">
                  <c:v>0.049040511727079</c:v>
                </c:pt>
                <c:pt idx="253">
                  <c:v>0.0492343477418106</c:v>
                </c:pt>
                <c:pt idx="254">
                  <c:v>0.0494281837565421</c:v>
                </c:pt>
                <c:pt idx="255">
                  <c:v>0.0496220197712737</c:v>
                </c:pt>
                <c:pt idx="256">
                  <c:v>0.0498158557860052</c:v>
                </c:pt>
                <c:pt idx="257">
                  <c:v>0.0500096918007367</c:v>
                </c:pt>
                <c:pt idx="258">
                  <c:v>0.0502035278154683</c:v>
                </c:pt>
                <c:pt idx="259">
                  <c:v>0.0503973638301998</c:v>
                </c:pt>
                <c:pt idx="260">
                  <c:v>0.0505911998449314</c:v>
                </c:pt>
                <c:pt idx="261">
                  <c:v>0.0507850358596629</c:v>
                </c:pt>
                <c:pt idx="262">
                  <c:v>0.0509788718743944</c:v>
                </c:pt>
                <c:pt idx="263">
                  <c:v>0.051172707889126</c:v>
                </c:pt>
                <c:pt idx="264">
                  <c:v>0.0513665439038575</c:v>
                </c:pt>
                <c:pt idx="265">
                  <c:v>0.051560379918589</c:v>
                </c:pt>
                <c:pt idx="266">
                  <c:v>0.0517542159333206</c:v>
                </c:pt>
                <c:pt idx="267">
                  <c:v>0.0519480519480521</c:v>
                </c:pt>
                <c:pt idx="268">
                  <c:v>0.0521418879627837</c:v>
                </c:pt>
                <c:pt idx="269">
                  <c:v>0.0523357239775152</c:v>
                </c:pt>
                <c:pt idx="270">
                  <c:v>0.0525295599922467</c:v>
                </c:pt>
                <c:pt idx="271">
                  <c:v>0.0527233960069783</c:v>
                </c:pt>
                <c:pt idx="272">
                  <c:v>0.0529172320217098</c:v>
                </c:pt>
                <c:pt idx="273">
                  <c:v>0.0531110680364414</c:v>
                </c:pt>
                <c:pt idx="274">
                  <c:v>0.0533049040511729</c:v>
                </c:pt>
                <c:pt idx="275">
                  <c:v>0.0534987400659044</c:v>
                </c:pt>
                <c:pt idx="276">
                  <c:v>0.053692576080636</c:v>
                </c:pt>
                <c:pt idx="277">
                  <c:v>0.0538864120953675</c:v>
                </c:pt>
                <c:pt idx="278">
                  <c:v>0.054080248110099</c:v>
                </c:pt>
                <c:pt idx="279">
                  <c:v>0.0542740841248306</c:v>
                </c:pt>
                <c:pt idx="280">
                  <c:v>0.0544679201395621</c:v>
                </c:pt>
                <c:pt idx="281">
                  <c:v>0.0546617561542937</c:v>
                </c:pt>
                <c:pt idx="282">
                  <c:v>0.0548555921690252</c:v>
                </c:pt>
                <c:pt idx="283">
                  <c:v>0.0550494281837567</c:v>
                </c:pt>
                <c:pt idx="284">
                  <c:v>0.0552432641984883</c:v>
                </c:pt>
                <c:pt idx="285">
                  <c:v>0.0554371002132198</c:v>
                </c:pt>
                <c:pt idx="286">
                  <c:v>0.0556309362279513</c:v>
                </c:pt>
                <c:pt idx="287">
                  <c:v>0.0558247722426829</c:v>
                </c:pt>
                <c:pt idx="288">
                  <c:v>0.0560186082574144</c:v>
                </c:pt>
                <c:pt idx="289">
                  <c:v>0.056212444272146</c:v>
                </c:pt>
                <c:pt idx="290">
                  <c:v>0.0564062802868775</c:v>
                </c:pt>
                <c:pt idx="291">
                  <c:v>0.056600116301609</c:v>
                </c:pt>
                <c:pt idx="292">
                  <c:v>0.0567939523163406</c:v>
                </c:pt>
                <c:pt idx="293">
                  <c:v>0.0569877883310721</c:v>
                </c:pt>
                <c:pt idx="294">
                  <c:v>0.0571816243458037</c:v>
                </c:pt>
                <c:pt idx="295">
                  <c:v>0.0573754603605352</c:v>
                </c:pt>
                <c:pt idx="296">
                  <c:v>0.0575692963752667</c:v>
                </c:pt>
                <c:pt idx="297">
                  <c:v>0.0577631323899983</c:v>
                </c:pt>
                <c:pt idx="298">
                  <c:v>0.0579569684047298</c:v>
                </c:pt>
                <c:pt idx="299">
                  <c:v>0.0581508044194613</c:v>
                </c:pt>
                <c:pt idx="300">
                  <c:v>0.0583446404341929</c:v>
                </c:pt>
                <c:pt idx="301">
                  <c:v>0.0585384764489244</c:v>
                </c:pt>
                <c:pt idx="302">
                  <c:v>0.058732312463656</c:v>
                </c:pt>
                <c:pt idx="303">
                  <c:v>0.0589261484783875</c:v>
                </c:pt>
                <c:pt idx="304">
                  <c:v>0.059119984493119</c:v>
                </c:pt>
                <c:pt idx="305">
                  <c:v>0.0593138205078506</c:v>
                </c:pt>
                <c:pt idx="306">
                  <c:v>0.0595076565225821</c:v>
                </c:pt>
                <c:pt idx="307">
                  <c:v>0.0597014925373136</c:v>
                </c:pt>
                <c:pt idx="308">
                  <c:v>0.0598953285520452</c:v>
                </c:pt>
                <c:pt idx="309">
                  <c:v>0.0600891645667767</c:v>
                </c:pt>
                <c:pt idx="310">
                  <c:v>0.0602830005815083</c:v>
                </c:pt>
                <c:pt idx="311">
                  <c:v>0.0604768365962398</c:v>
                </c:pt>
                <c:pt idx="312">
                  <c:v>0.0606706726109713</c:v>
                </c:pt>
                <c:pt idx="313">
                  <c:v>0.0608645086257029</c:v>
                </c:pt>
                <c:pt idx="314">
                  <c:v>0.0610583446404344</c:v>
                </c:pt>
                <c:pt idx="315">
                  <c:v>0.061252180655166</c:v>
                </c:pt>
                <c:pt idx="316">
                  <c:v>0.0614460166698975</c:v>
                </c:pt>
                <c:pt idx="317">
                  <c:v>0.061639852684629</c:v>
                </c:pt>
                <c:pt idx="318">
                  <c:v>0.0618336886993606</c:v>
                </c:pt>
                <c:pt idx="319">
                  <c:v>0.0620275247140921</c:v>
                </c:pt>
                <c:pt idx="320">
                  <c:v>0.0622213607288236</c:v>
                </c:pt>
                <c:pt idx="321">
                  <c:v>0.0624151967435552</c:v>
                </c:pt>
                <c:pt idx="322">
                  <c:v>0.0626090327582867</c:v>
                </c:pt>
                <c:pt idx="323">
                  <c:v>0.0628028687730183</c:v>
                </c:pt>
                <c:pt idx="324">
                  <c:v>0.0629967047877498</c:v>
                </c:pt>
                <c:pt idx="325">
                  <c:v>0.0631905408024813</c:v>
                </c:pt>
                <c:pt idx="326">
                  <c:v>0.0633843768172129</c:v>
                </c:pt>
                <c:pt idx="327">
                  <c:v>0.0635782128319444</c:v>
                </c:pt>
                <c:pt idx="328">
                  <c:v>0.063772048846676</c:v>
                </c:pt>
                <c:pt idx="329">
                  <c:v>0.0639658848614075</c:v>
                </c:pt>
                <c:pt idx="330">
                  <c:v>0.064159720876139</c:v>
                </c:pt>
                <c:pt idx="331">
                  <c:v>0.0643535568908706</c:v>
                </c:pt>
                <c:pt idx="332">
                  <c:v>0.0645473929056021</c:v>
                </c:pt>
                <c:pt idx="333">
                  <c:v>0.0647412289203336</c:v>
                </c:pt>
                <c:pt idx="334">
                  <c:v>0.0649350649350652</c:v>
                </c:pt>
                <c:pt idx="335">
                  <c:v>0.0651289009497967</c:v>
                </c:pt>
                <c:pt idx="336">
                  <c:v>0.0653227369645283</c:v>
                </c:pt>
                <c:pt idx="337">
                  <c:v>0.0655165729792598</c:v>
                </c:pt>
                <c:pt idx="338">
                  <c:v>0.0657104089939913</c:v>
                </c:pt>
                <c:pt idx="339">
                  <c:v>0.0659042450087229</c:v>
                </c:pt>
                <c:pt idx="340">
                  <c:v>0.0660980810234544</c:v>
                </c:pt>
                <c:pt idx="341">
                  <c:v>0.0662919170381859</c:v>
                </c:pt>
                <c:pt idx="342">
                  <c:v>0.0664857530529175</c:v>
                </c:pt>
                <c:pt idx="343">
                  <c:v>0.066679589067649</c:v>
                </c:pt>
                <c:pt idx="344">
                  <c:v>0.0668734250823806</c:v>
                </c:pt>
                <c:pt idx="345">
                  <c:v>0.0670672610971121</c:v>
                </c:pt>
                <c:pt idx="346">
                  <c:v>0.0672610971118436</c:v>
                </c:pt>
                <c:pt idx="347">
                  <c:v>0.0674549331265752</c:v>
                </c:pt>
                <c:pt idx="348">
                  <c:v>0.0676487691413067</c:v>
                </c:pt>
                <c:pt idx="349">
                  <c:v>0.0678426051560383</c:v>
                </c:pt>
                <c:pt idx="350">
                  <c:v>0.0680364411707698</c:v>
                </c:pt>
                <c:pt idx="351">
                  <c:v>0.0682302771855013</c:v>
                </c:pt>
                <c:pt idx="352">
                  <c:v>0.0684241132002329</c:v>
                </c:pt>
                <c:pt idx="353">
                  <c:v>0.0686179492149644</c:v>
                </c:pt>
                <c:pt idx="354">
                  <c:v>0.0688117852296959</c:v>
                </c:pt>
                <c:pt idx="355">
                  <c:v>0.0690056212444275</c:v>
                </c:pt>
                <c:pt idx="356">
                  <c:v>0.069199457259159</c:v>
                </c:pt>
                <c:pt idx="357">
                  <c:v>0.0693932932738906</c:v>
                </c:pt>
                <c:pt idx="358">
                  <c:v>0.0695871292886221</c:v>
                </c:pt>
                <c:pt idx="359">
                  <c:v>0.0697809653033536</c:v>
                </c:pt>
                <c:pt idx="360">
                  <c:v>0.0699748013180852</c:v>
                </c:pt>
                <c:pt idx="361">
                  <c:v>0.0701686373328167</c:v>
                </c:pt>
                <c:pt idx="362">
                  <c:v>0.0703624733475483</c:v>
                </c:pt>
                <c:pt idx="363">
                  <c:v>0.0705563093622798</c:v>
                </c:pt>
                <c:pt idx="364">
                  <c:v>0.0707501453770113</c:v>
                </c:pt>
                <c:pt idx="365">
                  <c:v>0.0709439813917429</c:v>
                </c:pt>
                <c:pt idx="366">
                  <c:v>0.0711378174064744</c:v>
                </c:pt>
                <c:pt idx="367">
                  <c:v>0.0713316534212059</c:v>
                </c:pt>
                <c:pt idx="368">
                  <c:v>0.0715254894359375</c:v>
                </c:pt>
                <c:pt idx="369">
                  <c:v>0.071719325450669</c:v>
                </c:pt>
                <c:pt idx="370">
                  <c:v>0.0719131614654006</c:v>
                </c:pt>
                <c:pt idx="371">
                  <c:v>0.0721069974801321</c:v>
                </c:pt>
                <c:pt idx="372">
                  <c:v>0.0723008334948636</c:v>
                </c:pt>
                <c:pt idx="373">
                  <c:v>0.0724946695095952</c:v>
                </c:pt>
                <c:pt idx="374">
                  <c:v>0.0726885055243267</c:v>
                </c:pt>
                <c:pt idx="375">
                  <c:v>0.0728823415390583</c:v>
                </c:pt>
                <c:pt idx="376">
                  <c:v>0.0730761775537898</c:v>
                </c:pt>
                <c:pt idx="377">
                  <c:v>0.0732700135685213</c:v>
                </c:pt>
                <c:pt idx="378">
                  <c:v>0.0734638495832529</c:v>
                </c:pt>
                <c:pt idx="379">
                  <c:v>0.0736576855979844</c:v>
                </c:pt>
                <c:pt idx="380">
                  <c:v>0.0738515216127159</c:v>
                </c:pt>
                <c:pt idx="381">
                  <c:v>0.0740453576274475</c:v>
                </c:pt>
                <c:pt idx="382">
                  <c:v>0.074239193642179</c:v>
                </c:pt>
                <c:pt idx="383">
                  <c:v>0.0744330296569106</c:v>
                </c:pt>
                <c:pt idx="384">
                  <c:v>0.0746268656716421</c:v>
                </c:pt>
                <c:pt idx="385">
                  <c:v>0.0748207016863736</c:v>
                </c:pt>
                <c:pt idx="386">
                  <c:v>0.0750145377011052</c:v>
                </c:pt>
                <c:pt idx="387">
                  <c:v>0.0752083737158367</c:v>
                </c:pt>
                <c:pt idx="388">
                  <c:v>0.0754022097305682</c:v>
                </c:pt>
                <c:pt idx="389">
                  <c:v>0.0755960457452998</c:v>
                </c:pt>
                <c:pt idx="390">
                  <c:v>0.0757898817600313</c:v>
                </c:pt>
                <c:pt idx="391">
                  <c:v>0.0759837177747629</c:v>
                </c:pt>
                <c:pt idx="392">
                  <c:v>0.0761775537894944</c:v>
                </c:pt>
                <c:pt idx="393">
                  <c:v>0.0763713898042259</c:v>
                </c:pt>
                <c:pt idx="394">
                  <c:v>0.0765652258189575</c:v>
                </c:pt>
                <c:pt idx="395">
                  <c:v>0.076759061833689</c:v>
                </c:pt>
                <c:pt idx="396">
                  <c:v>0.0769528978484206</c:v>
                </c:pt>
                <c:pt idx="397">
                  <c:v>0.0771467338631521</c:v>
                </c:pt>
                <c:pt idx="398">
                  <c:v>0.0773405698778836</c:v>
                </c:pt>
                <c:pt idx="399">
                  <c:v>0.0775344058926152</c:v>
                </c:pt>
                <c:pt idx="400">
                  <c:v>0.0777282419073467</c:v>
                </c:pt>
                <c:pt idx="401">
                  <c:v>0.0779220779220782</c:v>
                </c:pt>
                <c:pt idx="402">
                  <c:v>0.0781159139368098</c:v>
                </c:pt>
                <c:pt idx="403">
                  <c:v>0.0783097499515413</c:v>
                </c:pt>
                <c:pt idx="404">
                  <c:v>0.0785035859662729</c:v>
                </c:pt>
                <c:pt idx="405">
                  <c:v>0.0786974219810044</c:v>
                </c:pt>
                <c:pt idx="406">
                  <c:v>0.0788912579957359</c:v>
                </c:pt>
                <c:pt idx="407">
                  <c:v>0.0790850940104675</c:v>
                </c:pt>
                <c:pt idx="408">
                  <c:v>0.079278930025199</c:v>
                </c:pt>
                <c:pt idx="409">
                  <c:v>0.0794727660399305</c:v>
                </c:pt>
                <c:pt idx="410">
                  <c:v>0.0796666020546621</c:v>
                </c:pt>
                <c:pt idx="411">
                  <c:v>0.0798604380693936</c:v>
                </c:pt>
                <c:pt idx="412">
                  <c:v>0.0800542740841252</c:v>
                </c:pt>
                <c:pt idx="413">
                  <c:v>0.0802481100988567</c:v>
                </c:pt>
                <c:pt idx="414">
                  <c:v>0.0804419461135882</c:v>
                </c:pt>
                <c:pt idx="415">
                  <c:v>0.0806357821283198</c:v>
                </c:pt>
                <c:pt idx="416">
                  <c:v>0.0808296181430513</c:v>
                </c:pt>
                <c:pt idx="417">
                  <c:v>0.0810234541577828</c:v>
                </c:pt>
                <c:pt idx="418">
                  <c:v>0.0812172901725144</c:v>
                </c:pt>
                <c:pt idx="419">
                  <c:v>0.0814111261872459</c:v>
                </c:pt>
                <c:pt idx="420">
                  <c:v>0.0816049622019775</c:v>
                </c:pt>
                <c:pt idx="421">
                  <c:v>0.081798798216709</c:v>
                </c:pt>
                <c:pt idx="422">
                  <c:v>0.0819926342314405</c:v>
                </c:pt>
                <c:pt idx="423">
                  <c:v>0.0821864702461721</c:v>
                </c:pt>
                <c:pt idx="424">
                  <c:v>0.0823803062609036</c:v>
                </c:pt>
                <c:pt idx="425">
                  <c:v>0.0825741422756352</c:v>
                </c:pt>
                <c:pt idx="426">
                  <c:v>0.0827679782903667</c:v>
                </c:pt>
                <c:pt idx="427">
                  <c:v>0.0829618143050982</c:v>
                </c:pt>
                <c:pt idx="428">
                  <c:v>0.0831556503198298</c:v>
                </c:pt>
                <c:pt idx="429">
                  <c:v>0.0833494863345613</c:v>
                </c:pt>
                <c:pt idx="430">
                  <c:v>0.0835433223492928</c:v>
                </c:pt>
                <c:pt idx="431">
                  <c:v>0.0837371583640244</c:v>
                </c:pt>
                <c:pt idx="432">
                  <c:v>0.0839309943787559</c:v>
                </c:pt>
                <c:pt idx="433">
                  <c:v>0.0841248303934875</c:v>
                </c:pt>
                <c:pt idx="434">
                  <c:v>0.084318666408219</c:v>
                </c:pt>
                <c:pt idx="435">
                  <c:v>0.0845125024229505</c:v>
                </c:pt>
                <c:pt idx="436">
                  <c:v>0.0847063384376821</c:v>
                </c:pt>
                <c:pt idx="437">
                  <c:v>0.0849001744524136</c:v>
                </c:pt>
                <c:pt idx="438">
                  <c:v>0.0850940104671452</c:v>
                </c:pt>
                <c:pt idx="439">
                  <c:v>0.0852878464818767</c:v>
                </c:pt>
                <c:pt idx="440">
                  <c:v>0.0854816824966082</c:v>
                </c:pt>
                <c:pt idx="441">
                  <c:v>0.0856755185113398</c:v>
                </c:pt>
                <c:pt idx="442">
                  <c:v>0.0858693545260713</c:v>
                </c:pt>
                <c:pt idx="443">
                  <c:v>0.0860631905408028</c:v>
                </c:pt>
                <c:pt idx="444">
                  <c:v>0.0862570265555344</c:v>
                </c:pt>
                <c:pt idx="445">
                  <c:v>0.0864508625702659</c:v>
                </c:pt>
                <c:pt idx="446">
                  <c:v>0.0866446985849975</c:v>
                </c:pt>
                <c:pt idx="447">
                  <c:v>0.086838534599729</c:v>
                </c:pt>
                <c:pt idx="448">
                  <c:v>0.0870323706144605</c:v>
                </c:pt>
                <c:pt idx="449">
                  <c:v>0.0872262066291921</c:v>
                </c:pt>
                <c:pt idx="450">
                  <c:v>0.0874200426439236</c:v>
                </c:pt>
                <c:pt idx="451">
                  <c:v>0.0876138786586551</c:v>
                </c:pt>
                <c:pt idx="452">
                  <c:v>0.0878077146733867</c:v>
                </c:pt>
                <c:pt idx="453">
                  <c:v>0.0880015506881182</c:v>
                </c:pt>
                <c:pt idx="454">
                  <c:v>0.0881953867028498</c:v>
                </c:pt>
                <c:pt idx="455">
                  <c:v>0.0883892227175813</c:v>
                </c:pt>
                <c:pt idx="456">
                  <c:v>0.0885830587323128</c:v>
                </c:pt>
                <c:pt idx="457">
                  <c:v>0.0887768947470444</c:v>
                </c:pt>
                <c:pt idx="458">
                  <c:v>0.0889707307617759</c:v>
                </c:pt>
                <c:pt idx="459">
                  <c:v>0.0891645667765075</c:v>
                </c:pt>
                <c:pt idx="460">
                  <c:v>0.089358402791239</c:v>
                </c:pt>
                <c:pt idx="461">
                  <c:v>0.0895522388059705</c:v>
                </c:pt>
                <c:pt idx="462">
                  <c:v>0.0897460748207021</c:v>
                </c:pt>
                <c:pt idx="463">
                  <c:v>0.0899399108354336</c:v>
                </c:pt>
                <c:pt idx="464">
                  <c:v>0.0901337468501651</c:v>
                </c:pt>
                <c:pt idx="465">
                  <c:v>0.0903275828648967</c:v>
                </c:pt>
                <c:pt idx="466">
                  <c:v>0.0905214188796282</c:v>
                </c:pt>
                <c:pt idx="467">
                  <c:v>0.0907152548943598</c:v>
                </c:pt>
                <c:pt idx="468">
                  <c:v>0.0909090909090913</c:v>
                </c:pt>
                <c:pt idx="469">
                  <c:v>0.0911029269238228</c:v>
                </c:pt>
                <c:pt idx="470">
                  <c:v>0.0912967629385544</c:v>
                </c:pt>
                <c:pt idx="471">
                  <c:v>0.0914905989532859</c:v>
                </c:pt>
                <c:pt idx="472">
                  <c:v>0.0916844349680174</c:v>
                </c:pt>
                <c:pt idx="473">
                  <c:v>0.091878270982749</c:v>
                </c:pt>
                <c:pt idx="474">
                  <c:v>0.0920721069974805</c:v>
                </c:pt>
                <c:pt idx="475">
                  <c:v>0.0922659430122121</c:v>
                </c:pt>
                <c:pt idx="476">
                  <c:v>0.0924597790269436</c:v>
                </c:pt>
                <c:pt idx="477">
                  <c:v>0.0926536150416751</c:v>
                </c:pt>
                <c:pt idx="478">
                  <c:v>0.0928474510564067</c:v>
                </c:pt>
                <c:pt idx="479">
                  <c:v>0.0930412870711382</c:v>
                </c:pt>
                <c:pt idx="480">
                  <c:v>0.0932351230858697</c:v>
                </c:pt>
                <c:pt idx="481">
                  <c:v>0.0934289591006013</c:v>
                </c:pt>
                <c:pt idx="482">
                  <c:v>0.0936227951153328</c:v>
                </c:pt>
                <c:pt idx="483">
                  <c:v>0.0938166311300644</c:v>
                </c:pt>
                <c:pt idx="484">
                  <c:v>0.0940104671447959</c:v>
                </c:pt>
                <c:pt idx="485">
                  <c:v>0.0942043031595274</c:v>
                </c:pt>
                <c:pt idx="486">
                  <c:v>0.094398139174259</c:v>
                </c:pt>
                <c:pt idx="487">
                  <c:v>0.0945919751889905</c:v>
                </c:pt>
                <c:pt idx="488">
                  <c:v>0.0947858112037221</c:v>
                </c:pt>
                <c:pt idx="489">
                  <c:v>0.0949796472184536</c:v>
                </c:pt>
                <c:pt idx="490">
                  <c:v>0.0951734832331851</c:v>
                </c:pt>
                <c:pt idx="491">
                  <c:v>0.0953673192479167</c:v>
                </c:pt>
                <c:pt idx="492">
                  <c:v>0.0955611552626482</c:v>
                </c:pt>
                <c:pt idx="493">
                  <c:v>0.0957549912773797</c:v>
                </c:pt>
                <c:pt idx="494">
                  <c:v>0.0959488272921113</c:v>
                </c:pt>
                <c:pt idx="495">
                  <c:v>0.0961426633068428</c:v>
                </c:pt>
                <c:pt idx="496">
                  <c:v>0.0963364993215744</c:v>
                </c:pt>
                <c:pt idx="497">
                  <c:v>0.0965303353363059</c:v>
                </c:pt>
                <c:pt idx="498">
                  <c:v>0.0967241713510374</c:v>
                </c:pt>
                <c:pt idx="499">
                  <c:v>0.096918007365769</c:v>
                </c:pt>
                <c:pt idx="500">
                  <c:v>0.0971118433805005</c:v>
                </c:pt>
                <c:pt idx="501">
                  <c:v>0.097305679395232</c:v>
                </c:pt>
                <c:pt idx="502">
                  <c:v>0.0974995154099636</c:v>
                </c:pt>
                <c:pt idx="503">
                  <c:v>0.0976933514246951</c:v>
                </c:pt>
                <c:pt idx="504">
                  <c:v>0.0978871874394267</c:v>
                </c:pt>
                <c:pt idx="505">
                  <c:v>0.0980810234541582</c:v>
                </c:pt>
                <c:pt idx="506">
                  <c:v>0.0982748594688897</c:v>
                </c:pt>
                <c:pt idx="507">
                  <c:v>0.0984686954836213</c:v>
                </c:pt>
                <c:pt idx="508">
                  <c:v>0.0986625314983528</c:v>
                </c:pt>
                <c:pt idx="509">
                  <c:v>0.0988563675130844</c:v>
                </c:pt>
                <c:pt idx="510">
                  <c:v>0.0990502035278159</c:v>
                </c:pt>
                <c:pt idx="511">
                  <c:v>0.0992440395425474</c:v>
                </c:pt>
                <c:pt idx="512">
                  <c:v>0.099437875557279</c:v>
                </c:pt>
                <c:pt idx="513">
                  <c:v>0.0996317115720105</c:v>
                </c:pt>
                <c:pt idx="514">
                  <c:v>0.099825547586742</c:v>
                </c:pt>
                <c:pt idx="515">
                  <c:v>0.100019383601474</c:v>
                </c:pt>
                <c:pt idx="516">
                  <c:v>0.100213219616205</c:v>
                </c:pt>
                <c:pt idx="517">
                  <c:v>0.100407055630937</c:v>
                </c:pt>
                <c:pt idx="518">
                  <c:v>0.100600891645668</c:v>
                </c:pt>
                <c:pt idx="519">
                  <c:v>0.1007947276604</c:v>
                </c:pt>
                <c:pt idx="520">
                  <c:v>0.100988563675131</c:v>
                </c:pt>
                <c:pt idx="521">
                  <c:v>0.101182399689863</c:v>
                </c:pt>
                <c:pt idx="522">
                  <c:v>0.101376235704594</c:v>
                </c:pt>
                <c:pt idx="523">
                  <c:v>0.101570071719326</c:v>
                </c:pt>
                <c:pt idx="524">
                  <c:v>0.101763907734057</c:v>
                </c:pt>
                <c:pt idx="525">
                  <c:v>0.101957743748789</c:v>
                </c:pt>
                <c:pt idx="526">
                  <c:v>0.102151579763521</c:v>
                </c:pt>
                <c:pt idx="527">
                  <c:v>0.102345415778252</c:v>
                </c:pt>
                <c:pt idx="528">
                  <c:v>0.102539251792984</c:v>
                </c:pt>
                <c:pt idx="529">
                  <c:v>0.102733087807715</c:v>
                </c:pt>
                <c:pt idx="530">
                  <c:v>0.102926923822447</c:v>
                </c:pt>
                <c:pt idx="531">
                  <c:v>0.103120759837178</c:v>
                </c:pt>
                <c:pt idx="532">
                  <c:v>0.10331459585191</c:v>
                </c:pt>
                <c:pt idx="533">
                  <c:v>0.103508431866641</c:v>
                </c:pt>
                <c:pt idx="534">
                  <c:v>0.103702267881373</c:v>
                </c:pt>
                <c:pt idx="535">
                  <c:v>0.103896103896104</c:v>
                </c:pt>
                <c:pt idx="536">
                  <c:v>0.104089939910836</c:v>
                </c:pt>
                <c:pt idx="537">
                  <c:v>0.104283775925567</c:v>
                </c:pt>
                <c:pt idx="538">
                  <c:v>0.104477611940299</c:v>
                </c:pt>
                <c:pt idx="539">
                  <c:v>0.104671447955031</c:v>
                </c:pt>
                <c:pt idx="540">
                  <c:v>0.104865283969762</c:v>
                </c:pt>
                <c:pt idx="541">
                  <c:v>0.105059119984494</c:v>
                </c:pt>
                <c:pt idx="542">
                  <c:v>0.105252955999225</c:v>
                </c:pt>
                <c:pt idx="543">
                  <c:v>0.105446792013957</c:v>
                </c:pt>
                <c:pt idx="544">
                  <c:v>0.105640628028688</c:v>
                </c:pt>
                <c:pt idx="545">
                  <c:v>0.10583446404342</c:v>
                </c:pt>
                <c:pt idx="546">
                  <c:v>0.106028300058151</c:v>
                </c:pt>
                <c:pt idx="547">
                  <c:v>0.106222136072883</c:v>
                </c:pt>
                <c:pt idx="548">
                  <c:v>0.106415972087614</c:v>
                </c:pt>
                <c:pt idx="549">
                  <c:v>0.106609808102346</c:v>
                </c:pt>
                <c:pt idx="550">
                  <c:v>0.106803644117077</c:v>
                </c:pt>
                <c:pt idx="551">
                  <c:v>0.106997480131809</c:v>
                </c:pt>
                <c:pt idx="552">
                  <c:v>0.107191316146541</c:v>
                </c:pt>
                <c:pt idx="553">
                  <c:v>0.107385152161272</c:v>
                </c:pt>
                <c:pt idx="554">
                  <c:v>0.107578988176004</c:v>
                </c:pt>
                <c:pt idx="555">
                  <c:v>0.107772824190735</c:v>
                </c:pt>
                <c:pt idx="556">
                  <c:v>0.107966660205467</c:v>
                </c:pt>
                <c:pt idx="557">
                  <c:v>0.108160496220198</c:v>
                </c:pt>
                <c:pt idx="558">
                  <c:v>0.10835433223493</c:v>
                </c:pt>
                <c:pt idx="559">
                  <c:v>0.108548168249661</c:v>
                </c:pt>
                <c:pt idx="560">
                  <c:v>0.108742004264393</c:v>
                </c:pt>
                <c:pt idx="561">
                  <c:v>0.108935840279124</c:v>
                </c:pt>
                <c:pt idx="562">
                  <c:v>0.109129676293856</c:v>
                </c:pt>
                <c:pt idx="563">
                  <c:v>0.109323512308587</c:v>
                </c:pt>
                <c:pt idx="564">
                  <c:v>0.109517348323319</c:v>
                </c:pt>
                <c:pt idx="565">
                  <c:v>0.109711184338051</c:v>
                </c:pt>
                <c:pt idx="566">
                  <c:v>0.109905020352782</c:v>
                </c:pt>
                <c:pt idx="567">
                  <c:v>0.110098856367514</c:v>
                </c:pt>
                <c:pt idx="568">
                  <c:v>0.110292692382245</c:v>
                </c:pt>
                <c:pt idx="569">
                  <c:v>0.110486528396977</c:v>
                </c:pt>
                <c:pt idx="570">
                  <c:v>0.110680364411708</c:v>
                </c:pt>
                <c:pt idx="571">
                  <c:v>0.11087420042644</c:v>
                </c:pt>
                <c:pt idx="572">
                  <c:v>0.111068036441171</c:v>
                </c:pt>
                <c:pt idx="573">
                  <c:v>0.111261872455903</c:v>
                </c:pt>
                <c:pt idx="574">
                  <c:v>0.111455708470634</c:v>
                </c:pt>
                <c:pt idx="575">
                  <c:v>0.111649544485366</c:v>
                </c:pt>
                <c:pt idx="576">
                  <c:v>0.111843380500097</c:v>
                </c:pt>
                <c:pt idx="577">
                  <c:v>0.112037216514829</c:v>
                </c:pt>
                <c:pt idx="578">
                  <c:v>0.112231052529561</c:v>
                </c:pt>
                <c:pt idx="579">
                  <c:v>0.112424888544292</c:v>
                </c:pt>
                <c:pt idx="580">
                  <c:v>0.112618724559024</c:v>
                </c:pt>
                <c:pt idx="581">
                  <c:v>0.112812560573755</c:v>
                </c:pt>
                <c:pt idx="582">
                  <c:v>0.113006396588487</c:v>
                </c:pt>
                <c:pt idx="583">
                  <c:v>0.113200232603218</c:v>
                </c:pt>
                <c:pt idx="584">
                  <c:v>0.11339406861795</c:v>
                </c:pt>
                <c:pt idx="585">
                  <c:v>0.113587904632681</c:v>
                </c:pt>
                <c:pt idx="586">
                  <c:v>0.113781740647413</c:v>
                </c:pt>
                <c:pt idx="587">
                  <c:v>0.113975576662144</c:v>
                </c:pt>
                <c:pt idx="588">
                  <c:v>0.114169412676876</c:v>
                </c:pt>
                <c:pt idx="589">
                  <c:v>0.114363248691607</c:v>
                </c:pt>
                <c:pt idx="590">
                  <c:v>0.114557084706339</c:v>
                </c:pt>
                <c:pt idx="591">
                  <c:v>0.114750920721071</c:v>
                </c:pt>
                <c:pt idx="592">
                  <c:v>0.114944756735802</c:v>
                </c:pt>
                <c:pt idx="593">
                  <c:v>0.115138592750534</c:v>
                </c:pt>
                <c:pt idx="594">
                  <c:v>0.115332428765265</c:v>
                </c:pt>
                <c:pt idx="595">
                  <c:v>0.115526264779997</c:v>
                </c:pt>
                <c:pt idx="596">
                  <c:v>0.115720100794728</c:v>
                </c:pt>
                <c:pt idx="597">
                  <c:v>0.11591393680946</c:v>
                </c:pt>
                <c:pt idx="598">
                  <c:v>0.116107772824191</c:v>
                </c:pt>
                <c:pt idx="599">
                  <c:v>0.116301608838923</c:v>
                </c:pt>
                <c:pt idx="600">
                  <c:v>0.116495444853654</c:v>
                </c:pt>
                <c:pt idx="601">
                  <c:v>0.116689280868386</c:v>
                </c:pt>
                <c:pt idx="602">
                  <c:v>0.116883116883117</c:v>
                </c:pt>
                <c:pt idx="603">
                  <c:v>0.117076952897849</c:v>
                </c:pt>
                <c:pt idx="604">
                  <c:v>0.117270788912581</c:v>
                </c:pt>
                <c:pt idx="605">
                  <c:v>0.117464624927312</c:v>
                </c:pt>
                <c:pt idx="606">
                  <c:v>0.117658460942044</c:v>
                </c:pt>
                <c:pt idx="607">
                  <c:v>0.117852296956775</c:v>
                </c:pt>
                <c:pt idx="608">
                  <c:v>0.118046132971507</c:v>
                </c:pt>
                <c:pt idx="609">
                  <c:v>0.118239968986238</c:v>
                </c:pt>
                <c:pt idx="610">
                  <c:v>0.11843380500097</c:v>
                </c:pt>
                <c:pt idx="611">
                  <c:v>0.118627641015701</c:v>
                </c:pt>
                <c:pt idx="612">
                  <c:v>0.118821477030433</c:v>
                </c:pt>
                <c:pt idx="613">
                  <c:v>0.119015313045164</c:v>
                </c:pt>
                <c:pt idx="614">
                  <c:v>0.119209149059896</c:v>
                </c:pt>
                <c:pt idx="615">
                  <c:v>0.119402985074627</c:v>
                </c:pt>
                <c:pt idx="616">
                  <c:v>0.119596821089359</c:v>
                </c:pt>
                <c:pt idx="617">
                  <c:v>0.11979065710409</c:v>
                </c:pt>
                <c:pt idx="618">
                  <c:v>0.119984493118822</c:v>
                </c:pt>
                <c:pt idx="619">
                  <c:v>0.120178329133554</c:v>
                </c:pt>
                <c:pt idx="620">
                  <c:v>0.120372165148285</c:v>
                </c:pt>
                <c:pt idx="621">
                  <c:v>0.120566001163017</c:v>
                </c:pt>
                <c:pt idx="622">
                  <c:v>0.120759837177748</c:v>
                </c:pt>
                <c:pt idx="623">
                  <c:v>0.12095367319248</c:v>
                </c:pt>
                <c:pt idx="624">
                  <c:v>0.121147509207211</c:v>
                </c:pt>
                <c:pt idx="625">
                  <c:v>0.121341345221943</c:v>
                </c:pt>
                <c:pt idx="626">
                  <c:v>0.121535181236674</c:v>
                </c:pt>
                <c:pt idx="627">
                  <c:v>0.121729017251406</c:v>
                </c:pt>
                <c:pt idx="628">
                  <c:v>0.121922853266137</c:v>
                </c:pt>
                <c:pt idx="629">
                  <c:v>0.122116689280869</c:v>
                </c:pt>
                <c:pt idx="630">
                  <c:v>0.1223105252956</c:v>
                </c:pt>
                <c:pt idx="631">
                  <c:v>0.122504361310332</c:v>
                </c:pt>
                <c:pt idx="632">
                  <c:v>0.122698197325064</c:v>
                </c:pt>
                <c:pt idx="633">
                  <c:v>0.122892033339795</c:v>
                </c:pt>
                <c:pt idx="634">
                  <c:v>0.123085869354527</c:v>
                </c:pt>
                <c:pt idx="635">
                  <c:v>0.123279705369258</c:v>
                </c:pt>
                <c:pt idx="636">
                  <c:v>0.12347354138399</c:v>
                </c:pt>
                <c:pt idx="637">
                  <c:v>0.123667377398721</c:v>
                </c:pt>
                <c:pt idx="638">
                  <c:v>0.123861213413453</c:v>
                </c:pt>
                <c:pt idx="639">
                  <c:v>0.124055049428184</c:v>
                </c:pt>
                <c:pt idx="640">
                  <c:v>0.124248885442916</c:v>
                </c:pt>
                <c:pt idx="641">
                  <c:v>0.124442721457647</c:v>
                </c:pt>
                <c:pt idx="642">
                  <c:v>0.124636557472379</c:v>
                </c:pt>
                <c:pt idx="643">
                  <c:v>0.12483039348711</c:v>
                </c:pt>
                <c:pt idx="644">
                  <c:v>0.125024229501842</c:v>
                </c:pt>
                <c:pt idx="645">
                  <c:v>0.125218065516574</c:v>
                </c:pt>
                <c:pt idx="646">
                  <c:v>0.125411901531305</c:v>
                </c:pt>
                <c:pt idx="647">
                  <c:v>0.125605737546037</c:v>
                </c:pt>
                <c:pt idx="648">
                  <c:v>0.125799573560768</c:v>
                </c:pt>
                <c:pt idx="649">
                  <c:v>0.1259934095755</c:v>
                </c:pt>
                <c:pt idx="650">
                  <c:v>0.126187245590231</c:v>
                </c:pt>
                <c:pt idx="651">
                  <c:v>0.126381081604963</c:v>
                </c:pt>
                <c:pt idx="652">
                  <c:v>0.126574917619694</c:v>
                </c:pt>
                <c:pt idx="653">
                  <c:v>0.126768753634426</c:v>
                </c:pt>
                <c:pt idx="654">
                  <c:v>0.126962589649157</c:v>
                </c:pt>
                <c:pt idx="655">
                  <c:v>0.127156425663889</c:v>
                </c:pt>
                <c:pt idx="656">
                  <c:v>0.12735026167862</c:v>
                </c:pt>
                <c:pt idx="657">
                  <c:v>0.127544097693352</c:v>
                </c:pt>
                <c:pt idx="658">
                  <c:v>0.127737933708083</c:v>
                </c:pt>
                <c:pt idx="659">
                  <c:v>0.127931769722815</c:v>
                </c:pt>
                <c:pt idx="660">
                  <c:v>0.128125605737546</c:v>
                </c:pt>
                <c:pt idx="661">
                  <c:v>0.128319441752278</c:v>
                </c:pt>
                <c:pt idx="662">
                  <c:v>0.128513277767009</c:v>
                </c:pt>
                <c:pt idx="663">
                  <c:v>0.128707113781741</c:v>
                </c:pt>
                <c:pt idx="664">
                  <c:v>0.128900949796473</c:v>
                </c:pt>
                <c:pt idx="665">
                  <c:v>0.129094785811204</c:v>
                </c:pt>
                <c:pt idx="666">
                  <c:v>0.129288621825936</c:v>
                </c:pt>
                <c:pt idx="667">
                  <c:v>0.129482457840667</c:v>
                </c:pt>
                <c:pt idx="668">
                  <c:v>0.129676293855399</c:v>
                </c:pt>
                <c:pt idx="669">
                  <c:v>0.12987012987013</c:v>
                </c:pt>
                <c:pt idx="670">
                  <c:v>0.130063965884862</c:v>
                </c:pt>
                <c:pt idx="671">
                  <c:v>0.130257801899593</c:v>
                </c:pt>
                <c:pt idx="672">
                  <c:v>0.130451637914325</c:v>
                </c:pt>
                <c:pt idx="673">
                  <c:v>0.130645473929056</c:v>
                </c:pt>
                <c:pt idx="674">
                  <c:v>0.130839309943788</c:v>
                </c:pt>
                <c:pt idx="675">
                  <c:v>0.131033145958519</c:v>
                </c:pt>
                <c:pt idx="676">
                  <c:v>0.131226981973251</c:v>
                </c:pt>
                <c:pt idx="677">
                  <c:v>0.131420817987982</c:v>
                </c:pt>
                <c:pt idx="678">
                  <c:v>0.131614654002714</c:v>
                </c:pt>
                <c:pt idx="679">
                  <c:v>0.131808490017445</c:v>
                </c:pt>
                <c:pt idx="680">
                  <c:v>0.132002326032177</c:v>
                </c:pt>
                <c:pt idx="681">
                  <c:v>0.132196162046908</c:v>
                </c:pt>
                <c:pt idx="682">
                  <c:v>0.13238999806164</c:v>
                </c:pt>
                <c:pt idx="683">
                  <c:v>0.132583834076371</c:v>
                </c:pt>
                <c:pt idx="684">
                  <c:v>0.132777670091103</c:v>
                </c:pt>
                <c:pt idx="685">
                  <c:v>0.132971506105835</c:v>
                </c:pt>
                <c:pt idx="686">
                  <c:v>0.133165342120566</c:v>
                </c:pt>
                <c:pt idx="687">
                  <c:v>0.133359178135298</c:v>
                </c:pt>
                <c:pt idx="688">
                  <c:v>0.133553014150029</c:v>
                </c:pt>
                <c:pt idx="689">
                  <c:v>0.133746850164761</c:v>
                </c:pt>
                <c:pt idx="690">
                  <c:v>0.133940686179492</c:v>
                </c:pt>
                <c:pt idx="691">
                  <c:v>0.134134522194224</c:v>
                </c:pt>
                <c:pt idx="692">
                  <c:v>0.134328358208955</c:v>
                </c:pt>
                <c:pt idx="693">
                  <c:v>0.134522194223687</c:v>
                </c:pt>
                <c:pt idx="694">
                  <c:v>0.134716030238418</c:v>
                </c:pt>
                <c:pt idx="695">
                  <c:v>0.13490986625315</c:v>
                </c:pt>
                <c:pt idx="696">
                  <c:v>0.135103702267881</c:v>
                </c:pt>
                <c:pt idx="697">
                  <c:v>0.135297538282613</c:v>
                </c:pt>
                <c:pt idx="698">
                  <c:v>0.135491374297344</c:v>
                </c:pt>
                <c:pt idx="699">
                  <c:v>0.135685210312076</c:v>
                </c:pt>
                <c:pt idx="700">
                  <c:v>0.135879046326807</c:v>
                </c:pt>
                <c:pt idx="701">
                  <c:v>0.136072882341539</c:v>
                </c:pt>
                <c:pt idx="702">
                  <c:v>0.13626671835627</c:v>
                </c:pt>
                <c:pt idx="703">
                  <c:v>0.136460554371002</c:v>
                </c:pt>
                <c:pt idx="704">
                  <c:v>0.136654390385733</c:v>
                </c:pt>
                <c:pt idx="705">
                  <c:v>0.136848226400465</c:v>
                </c:pt>
                <c:pt idx="706">
                  <c:v>0.137042062415197</c:v>
                </c:pt>
                <c:pt idx="707">
                  <c:v>0.137235898429928</c:v>
                </c:pt>
                <c:pt idx="708">
                  <c:v>0.13742973444466</c:v>
                </c:pt>
                <c:pt idx="709">
                  <c:v>0.137623570459391</c:v>
                </c:pt>
                <c:pt idx="710">
                  <c:v>0.137817406474123</c:v>
                </c:pt>
                <c:pt idx="711">
                  <c:v>0.138011242488854</c:v>
                </c:pt>
                <c:pt idx="712">
                  <c:v>0.138205078503586</c:v>
                </c:pt>
                <c:pt idx="713">
                  <c:v>0.138398914518317</c:v>
                </c:pt>
                <c:pt idx="714">
                  <c:v>0.138592750533049</c:v>
                </c:pt>
                <c:pt idx="715">
                  <c:v>0.13878658654778</c:v>
                </c:pt>
                <c:pt idx="716">
                  <c:v>0.138980422562512</c:v>
                </c:pt>
                <c:pt idx="717">
                  <c:v>0.139174258577243</c:v>
                </c:pt>
                <c:pt idx="718">
                  <c:v>0.139368094591975</c:v>
                </c:pt>
                <c:pt idx="719">
                  <c:v>0.139561930606706</c:v>
                </c:pt>
                <c:pt idx="720">
                  <c:v>0.139755766621438</c:v>
                </c:pt>
                <c:pt idx="721">
                  <c:v>0.139949602636169</c:v>
                </c:pt>
                <c:pt idx="722">
                  <c:v>0.140143438650901</c:v>
                </c:pt>
                <c:pt idx="723">
                  <c:v>0.140337274665632</c:v>
                </c:pt>
                <c:pt idx="724">
                  <c:v>0.140531110680364</c:v>
                </c:pt>
                <c:pt idx="725">
                  <c:v>0.140724946695095</c:v>
                </c:pt>
                <c:pt idx="726">
                  <c:v>0.140918782709827</c:v>
                </c:pt>
                <c:pt idx="727">
                  <c:v>0.141112618724559</c:v>
                </c:pt>
                <c:pt idx="728">
                  <c:v>0.14130645473929</c:v>
                </c:pt>
                <c:pt idx="729">
                  <c:v>0.141500290754022</c:v>
                </c:pt>
                <c:pt idx="730">
                  <c:v>0.141694126768753</c:v>
                </c:pt>
                <c:pt idx="731">
                  <c:v>0.141887962783485</c:v>
                </c:pt>
                <c:pt idx="732">
                  <c:v>0.142081798798216</c:v>
                </c:pt>
                <c:pt idx="733">
                  <c:v>0.142275634812948</c:v>
                </c:pt>
                <c:pt idx="734">
                  <c:v>0.142469470827679</c:v>
                </c:pt>
                <c:pt idx="735">
                  <c:v>0.142663306842411</c:v>
                </c:pt>
                <c:pt idx="736">
                  <c:v>0.142857142857142</c:v>
                </c:pt>
                <c:pt idx="737">
                  <c:v>0.143050978871874</c:v>
                </c:pt>
                <c:pt idx="738">
                  <c:v>0.143244814886605</c:v>
                </c:pt>
                <c:pt idx="739">
                  <c:v>0.143438650901337</c:v>
                </c:pt>
                <c:pt idx="740">
                  <c:v>0.143632486916068</c:v>
                </c:pt>
                <c:pt idx="741">
                  <c:v>0.1438263229308</c:v>
                </c:pt>
                <c:pt idx="742">
                  <c:v>0.144020158945531</c:v>
                </c:pt>
                <c:pt idx="743">
                  <c:v>0.144213994960263</c:v>
                </c:pt>
                <c:pt idx="744">
                  <c:v>0.144407830974994</c:v>
                </c:pt>
                <c:pt idx="745">
                  <c:v>0.144601666989726</c:v>
                </c:pt>
                <c:pt idx="746">
                  <c:v>0.144795503004457</c:v>
                </c:pt>
                <c:pt idx="747">
                  <c:v>0.144989339019189</c:v>
                </c:pt>
                <c:pt idx="748">
                  <c:v>0.145183175033921</c:v>
                </c:pt>
                <c:pt idx="749">
                  <c:v>0.145377011048652</c:v>
                </c:pt>
                <c:pt idx="750">
                  <c:v>0.145570847063384</c:v>
                </c:pt>
                <c:pt idx="751">
                  <c:v>0.145764683078115</c:v>
                </c:pt>
                <c:pt idx="752">
                  <c:v>0.145958519092847</c:v>
                </c:pt>
                <c:pt idx="753">
                  <c:v>0.146152355107578</c:v>
                </c:pt>
                <c:pt idx="754">
                  <c:v>0.14634619112231</c:v>
                </c:pt>
                <c:pt idx="755">
                  <c:v>0.146540027137041</c:v>
                </c:pt>
                <c:pt idx="756">
                  <c:v>0.146733863151773</c:v>
                </c:pt>
                <c:pt idx="757">
                  <c:v>0.146927699166504</c:v>
                </c:pt>
                <c:pt idx="758">
                  <c:v>0.147121535181236</c:v>
                </c:pt>
                <c:pt idx="759">
                  <c:v>0.147315371195967</c:v>
                </c:pt>
                <c:pt idx="760">
                  <c:v>0.147509207210699</c:v>
                </c:pt>
                <c:pt idx="761">
                  <c:v>0.14770304322543</c:v>
                </c:pt>
                <c:pt idx="762">
                  <c:v>0.147896879240162</c:v>
                </c:pt>
                <c:pt idx="763">
                  <c:v>0.148090715254893</c:v>
                </c:pt>
                <c:pt idx="764">
                  <c:v>0.148284551269625</c:v>
                </c:pt>
                <c:pt idx="765">
                  <c:v>0.148478387284356</c:v>
                </c:pt>
                <c:pt idx="766">
                  <c:v>0.148672223299088</c:v>
                </c:pt>
                <c:pt idx="767">
                  <c:v>0.14886605931382</c:v>
                </c:pt>
                <c:pt idx="768">
                  <c:v>0.149059895328551</c:v>
                </c:pt>
                <c:pt idx="769">
                  <c:v>0.149253731343283</c:v>
                </c:pt>
                <c:pt idx="770">
                  <c:v>0.149447567358014</c:v>
                </c:pt>
                <c:pt idx="771">
                  <c:v>0.149641403372746</c:v>
                </c:pt>
                <c:pt idx="772">
                  <c:v>0.149835239387477</c:v>
                </c:pt>
                <c:pt idx="773">
                  <c:v>0.150029075402209</c:v>
                </c:pt>
                <c:pt idx="774">
                  <c:v>0.15022291141694</c:v>
                </c:pt>
                <c:pt idx="775">
                  <c:v>0.150416747431672</c:v>
                </c:pt>
                <c:pt idx="776">
                  <c:v>0.150610583446403</c:v>
                </c:pt>
                <c:pt idx="777">
                  <c:v>0.150804419461135</c:v>
                </c:pt>
                <c:pt idx="778">
                  <c:v>0.150998255475866</c:v>
                </c:pt>
                <c:pt idx="779">
                  <c:v>0.151192091490598</c:v>
                </c:pt>
                <c:pt idx="780">
                  <c:v>0.151385927505329</c:v>
                </c:pt>
                <c:pt idx="781">
                  <c:v>0.151579763520061</c:v>
                </c:pt>
                <c:pt idx="782">
                  <c:v>0.151773599534792</c:v>
                </c:pt>
                <c:pt idx="783">
                  <c:v>0.151967435549524</c:v>
                </c:pt>
                <c:pt idx="784">
                  <c:v>0.152161271564255</c:v>
                </c:pt>
                <c:pt idx="785">
                  <c:v>0.152355107578987</c:v>
                </c:pt>
                <c:pt idx="786">
                  <c:v>0.152548943593718</c:v>
                </c:pt>
                <c:pt idx="787">
                  <c:v>0.15274277960845</c:v>
                </c:pt>
                <c:pt idx="788">
                  <c:v>0.152936615623182</c:v>
                </c:pt>
                <c:pt idx="789">
                  <c:v>0.153130451637913</c:v>
                </c:pt>
                <c:pt idx="790">
                  <c:v>0.153324287652645</c:v>
                </c:pt>
                <c:pt idx="791">
                  <c:v>0.153518123667376</c:v>
                </c:pt>
                <c:pt idx="792">
                  <c:v>0.153711959682108</c:v>
                </c:pt>
                <c:pt idx="793">
                  <c:v>0.153905795696839</c:v>
                </c:pt>
                <c:pt idx="794">
                  <c:v>0.154099631711571</c:v>
                </c:pt>
                <c:pt idx="795">
                  <c:v>0.154293467726302</c:v>
                </c:pt>
                <c:pt idx="796">
                  <c:v>0.154487303741034</c:v>
                </c:pt>
                <c:pt idx="797">
                  <c:v>0.154681139755765</c:v>
                </c:pt>
                <c:pt idx="798">
                  <c:v>0.154874975770497</c:v>
                </c:pt>
                <c:pt idx="799">
                  <c:v>0.155068811785228</c:v>
                </c:pt>
                <c:pt idx="800">
                  <c:v>0.15526264779996</c:v>
                </c:pt>
                <c:pt idx="801">
                  <c:v>0.155456483814691</c:v>
                </c:pt>
                <c:pt idx="802">
                  <c:v>0.155650319829423</c:v>
                </c:pt>
                <c:pt idx="803">
                  <c:v>0.155844155844154</c:v>
                </c:pt>
                <c:pt idx="804">
                  <c:v>0.156037991858886</c:v>
                </c:pt>
                <c:pt idx="805">
                  <c:v>0.156231827873617</c:v>
                </c:pt>
                <c:pt idx="806">
                  <c:v>0.156425663888349</c:v>
                </c:pt>
                <c:pt idx="807">
                  <c:v>0.15661949990308</c:v>
                </c:pt>
                <c:pt idx="808">
                  <c:v>0.156813335917812</c:v>
                </c:pt>
                <c:pt idx="809">
                  <c:v>0.157007171932544</c:v>
                </c:pt>
                <c:pt idx="810">
                  <c:v>0.157201007947275</c:v>
                </c:pt>
                <c:pt idx="811">
                  <c:v>0.157394843962007</c:v>
                </c:pt>
                <c:pt idx="812">
                  <c:v>0.157588679976738</c:v>
                </c:pt>
                <c:pt idx="813">
                  <c:v>0.15778251599147</c:v>
                </c:pt>
                <c:pt idx="814">
                  <c:v>0.157976352006201</c:v>
                </c:pt>
                <c:pt idx="815">
                  <c:v>0.158170188020933</c:v>
                </c:pt>
                <c:pt idx="816">
                  <c:v>0.158364024035664</c:v>
                </c:pt>
                <c:pt idx="817">
                  <c:v>0.158557860050396</c:v>
                </c:pt>
                <c:pt idx="818">
                  <c:v>0.158751696065127</c:v>
                </c:pt>
                <c:pt idx="819">
                  <c:v>0.158945532079859</c:v>
                </c:pt>
                <c:pt idx="820">
                  <c:v>0.15913936809459</c:v>
                </c:pt>
                <c:pt idx="821">
                  <c:v>0.159333204109322</c:v>
                </c:pt>
                <c:pt idx="822">
                  <c:v>0.159527040124053</c:v>
                </c:pt>
                <c:pt idx="823">
                  <c:v>0.159720876138785</c:v>
                </c:pt>
                <c:pt idx="824">
                  <c:v>0.159914712153516</c:v>
                </c:pt>
                <c:pt idx="825">
                  <c:v>0.160108548168248</c:v>
                </c:pt>
                <c:pt idx="826">
                  <c:v>0.160302384182979</c:v>
                </c:pt>
                <c:pt idx="827">
                  <c:v>0.160496220197711</c:v>
                </c:pt>
                <c:pt idx="828">
                  <c:v>0.160690056212442</c:v>
                </c:pt>
                <c:pt idx="829">
                  <c:v>0.160883892227174</c:v>
                </c:pt>
                <c:pt idx="830">
                  <c:v>0.161077728241906</c:v>
                </c:pt>
                <c:pt idx="831">
                  <c:v>0.161271564256637</c:v>
                </c:pt>
                <c:pt idx="832">
                  <c:v>0.161465400271369</c:v>
                </c:pt>
                <c:pt idx="833">
                  <c:v>0.1616592362861</c:v>
                </c:pt>
                <c:pt idx="834">
                  <c:v>0.161853072300832</c:v>
                </c:pt>
                <c:pt idx="835">
                  <c:v>0.162046908315563</c:v>
                </c:pt>
                <c:pt idx="836">
                  <c:v>0.162240744330295</c:v>
                </c:pt>
                <c:pt idx="837">
                  <c:v>0.162434580345026</c:v>
                </c:pt>
                <c:pt idx="838">
                  <c:v>0.162628416359758</c:v>
                </c:pt>
                <c:pt idx="839">
                  <c:v>0.162822252374489</c:v>
                </c:pt>
                <c:pt idx="840">
                  <c:v>0.163016088389221</c:v>
                </c:pt>
                <c:pt idx="841">
                  <c:v>0.163209924403952</c:v>
                </c:pt>
                <c:pt idx="842">
                  <c:v>0.163403760418684</c:v>
                </c:pt>
                <c:pt idx="843">
                  <c:v>0.163597596433415</c:v>
                </c:pt>
                <c:pt idx="844">
                  <c:v>0.163791432448147</c:v>
                </c:pt>
                <c:pt idx="845">
                  <c:v>0.163985268462878</c:v>
                </c:pt>
                <c:pt idx="846">
                  <c:v>0.16417910447761</c:v>
                </c:pt>
                <c:pt idx="847">
                  <c:v>0.164372940492341</c:v>
                </c:pt>
                <c:pt idx="848">
                  <c:v>0.164566776507073</c:v>
                </c:pt>
                <c:pt idx="849">
                  <c:v>0.164760612521804</c:v>
                </c:pt>
                <c:pt idx="850">
                  <c:v>0.164954448536536</c:v>
                </c:pt>
                <c:pt idx="851">
                  <c:v>0.165148284551268</c:v>
                </c:pt>
                <c:pt idx="852">
                  <c:v>0.165342120565999</c:v>
                </c:pt>
                <c:pt idx="853">
                  <c:v>0.165535956580731</c:v>
                </c:pt>
                <c:pt idx="854">
                  <c:v>0.165729792595462</c:v>
                </c:pt>
                <c:pt idx="855">
                  <c:v>0.165923628610194</c:v>
                </c:pt>
                <c:pt idx="856">
                  <c:v>0.166117464624925</c:v>
                </c:pt>
                <c:pt idx="857">
                  <c:v>0.166311300639657</c:v>
                </c:pt>
                <c:pt idx="858">
                  <c:v>0.166505136654388</c:v>
                </c:pt>
                <c:pt idx="859">
                  <c:v>0.16669897266912</c:v>
                </c:pt>
                <c:pt idx="860">
                  <c:v>0.166892808683851</c:v>
                </c:pt>
                <c:pt idx="861">
                  <c:v>0.167086644698583</c:v>
                </c:pt>
                <c:pt idx="862">
                  <c:v>0.167280480713314</c:v>
                </c:pt>
                <c:pt idx="863">
                  <c:v>0.167474316728046</c:v>
                </c:pt>
                <c:pt idx="864">
                  <c:v>0.167668152742777</c:v>
                </c:pt>
                <c:pt idx="865">
                  <c:v>0.167861988757509</c:v>
                </c:pt>
                <c:pt idx="866">
                  <c:v>0.16805582477224</c:v>
                </c:pt>
                <c:pt idx="867">
                  <c:v>0.168249660786972</c:v>
                </c:pt>
                <c:pt idx="868">
                  <c:v>0.168443496801703</c:v>
                </c:pt>
                <c:pt idx="869">
                  <c:v>0.168637332816435</c:v>
                </c:pt>
                <c:pt idx="870">
                  <c:v>0.168831168831167</c:v>
                </c:pt>
                <c:pt idx="871">
                  <c:v>0.169025004845898</c:v>
                </c:pt>
                <c:pt idx="872">
                  <c:v>0.16921884086063</c:v>
                </c:pt>
                <c:pt idx="873">
                  <c:v>0.169412676875361</c:v>
                </c:pt>
                <c:pt idx="874">
                  <c:v>0.169606512890093</c:v>
                </c:pt>
                <c:pt idx="875">
                  <c:v>0.169800348904824</c:v>
                </c:pt>
                <c:pt idx="876">
                  <c:v>0.169994184919556</c:v>
                </c:pt>
                <c:pt idx="877">
                  <c:v>0.170188020934287</c:v>
                </c:pt>
                <c:pt idx="878">
                  <c:v>0.170381856949019</c:v>
                </c:pt>
                <c:pt idx="879">
                  <c:v>0.17057569296375</c:v>
                </c:pt>
                <c:pt idx="880">
                  <c:v>0.170769528978482</c:v>
                </c:pt>
                <c:pt idx="881">
                  <c:v>0.170963364993213</c:v>
                </c:pt>
                <c:pt idx="882">
                  <c:v>0.171157201007945</c:v>
                </c:pt>
                <c:pt idx="883">
                  <c:v>0.171351037022676</c:v>
                </c:pt>
                <c:pt idx="884">
                  <c:v>0.171544873037408</c:v>
                </c:pt>
                <c:pt idx="885">
                  <c:v>0.171738709052139</c:v>
                </c:pt>
                <c:pt idx="886">
                  <c:v>0.171932545066871</c:v>
                </c:pt>
                <c:pt idx="887">
                  <c:v>0.172126381081602</c:v>
                </c:pt>
                <c:pt idx="888">
                  <c:v>0.172320217096334</c:v>
                </c:pt>
                <c:pt idx="889">
                  <c:v>0.172514053111065</c:v>
                </c:pt>
                <c:pt idx="890">
                  <c:v>0.172707889125797</c:v>
                </c:pt>
                <c:pt idx="891">
                  <c:v>0.172901725140529</c:v>
                </c:pt>
                <c:pt idx="892">
                  <c:v>0.17309556115526</c:v>
                </c:pt>
                <c:pt idx="893">
                  <c:v>0.173289397169992</c:v>
                </c:pt>
                <c:pt idx="894">
                  <c:v>0.173483233184723</c:v>
                </c:pt>
                <c:pt idx="895">
                  <c:v>0.173677069199455</c:v>
                </c:pt>
                <c:pt idx="896">
                  <c:v>0.173870905214186</c:v>
                </c:pt>
                <c:pt idx="897">
                  <c:v>0.174064741228918</c:v>
                </c:pt>
                <c:pt idx="898">
                  <c:v>0.174258577243649</c:v>
                </c:pt>
                <c:pt idx="899">
                  <c:v>0.174452413258381</c:v>
                </c:pt>
                <c:pt idx="900">
                  <c:v>0.174646249273112</c:v>
                </c:pt>
                <c:pt idx="901">
                  <c:v>0.174840085287844</c:v>
                </c:pt>
                <c:pt idx="902">
                  <c:v>0.175033921302575</c:v>
                </c:pt>
                <c:pt idx="903">
                  <c:v>0.175227757317307</c:v>
                </c:pt>
                <c:pt idx="904">
                  <c:v>0.175421593332038</c:v>
                </c:pt>
                <c:pt idx="905">
                  <c:v>0.17561542934677</c:v>
                </c:pt>
                <c:pt idx="906">
                  <c:v>0.175809265361501</c:v>
                </c:pt>
                <c:pt idx="907">
                  <c:v>0.176003101376233</c:v>
                </c:pt>
                <c:pt idx="908">
                  <c:v>0.176196937390964</c:v>
                </c:pt>
                <c:pt idx="909">
                  <c:v>0.176390773405696</c:v>
                </c:pt>
                <c:pt idx="910">
                  <c:v>0.176584609420427</c:v>
                </c:pt>
                <c:pt idx="911">
                  <c:v>0.176778445435159</c:v>
                </c:pt>
                <c:pt idx="912">
                  <c:v>0.176972281449891</c:v>
                </c:pt>
                <c:pt idx="913">
                  <c:v>0.177166117464622</c:v>
                </c:pt>
                <c:pt idx="914">
                  <c:v>0.177359953479354</c:v>
                </c:pt>
                <c:pt idx="915">
                  <c:v>0.177553789494085</c:v>
                </c:pt>
                <c:pt idx="916">
                  <c:v>0.177747625508817</c:v>
                </c:pt>
                <c:pt idx="917">
                  <c:v>0.177941461523548</c:v>
                </c:pt>
                <c:pt idx="918">
                  <c:v>0.17813529753828</c:v>
                </c:pt>
                <c:pt idx="919">
                  <c:v>0.178329133553011</c:v>
                </c:pt>
                <c:pt idx="920">
                  <c:v>0.178522969567743</c:v>
                </c:pt>
                <c:pt idx="921">
                  <c:v>0.178716805582474</c:v>
                </c:pt>
                <c:pt idx="922">
                  <c:v>0.178910641597206</c:v>
                </c:pt>
                <c:pt idx="923">
                  <c:v>0.179104477611937</c:v>
                </c:pt>
                <c:pt idx="924">
                  <c:v>0.179298313626669</c:v>
                </c:pt>
                <c:pt idx="925">
                  <c:v>0.1794921496414</c:v>
                </c:pt>
                <c:pt idx="926">
                  <c:v>0.179685985656132</c:v>
                </c:pt>
                <c:pt idx="927">
                  <c:v>0.179879821670863</c:v>
                </c:pt>
                <c:pt idx="928">
                  <c:v>0.180073657685595</c:v>
                </c:pt>
                <c:pt idx="929">
                  <c:v>0.180267493700326</c:v>
                </c:pt>
                <c:pt idx="930">
                  <c:v>0.180461329715058</c:v>
                </c:pt>
                <c:pt idx="931">
                  <c:v>0.180655165729789</c:v>
                </c:pt>
                <c:pt idx="932">
                  <c:v>0.180849001744521</c:v>
                </c:pt>
                <c:pt idx="933">
                  <c:v>0.181042837759253</c:v>
                </c:pt>
                <c:pt idx="934">
                  <c:v>0.181236673773984</c:v>
                </c:pt>
                <c:pt idx="935">
                  <c:v>0.181430509788716</c:v>
                </c:pt>
                <c:pt idx="936">
                  <c:v>0.181624345803447</c:v>
                </c:pt>
                <c:pt idx="937">
                  <c:v>0.181818181818179</c:v>
                </c:pt>
                <c:pt idx="938">
                  <c:v>0.18201201783291</c:v>
                </c:pt>
                <c:pt idx="939">
                  <c:v>0.182205853847642</c:v>
                </c:pt>
                <c:pt idx="940">
                  <c:v>0.182399689862373</c:v>
                </c:pt>
                <c:pt idx="941">
                  <c:v>0.182593525877105</c:v>
                </c:pt>
                <c:pt idx="942">
                  <c:v>0.182787361891836</c:v>
                </c:pt>
                <c:pt idx="943">
                  <c:v>0.182981197906568</c:v>
                </c:pt>
                <c:pt idx="944">
                  <c:v>0.183175033921299</c:v>
                </c:pt>
                <c:pt idx="945">
                  <c:v>0.183368869936031</c:v>
                </c:pt>
                <c:pt idx="946">
                  <c:v>0.183562705950762</c:v>
                </c:pt>
                <c:pt idx="947">
                  <c:v>0.183756541965494</c:v>
                </c:pt>
                <c:pt idx="948">
                  <c:v>0.183950377980225</c:v>
                </c:pt>
                <c:pt idx="949">
                  <c:v>0.184144213994957</c:v>
                </c:pt>
                <c:pt idx="950">
                  <c:v>0.184338050009688</c:v>
                </c:pt>
                <c:pt idx="951">
                  <c:v>0.18453188602442</c:v>
                </c:pt>
                <c:pt idx="952">
                  <c:v>0.184725722039152</c:v>
                </c:pt>
                <c:pt idx="953">
                  <c:v>0.184919558053883</c:v>
                </c:pt>
                <c:pt idx="954">
                  <c:v>0.185113394068615</c:v>
                </c:pt>
                <c:pt idx="955">
                  <c:v>0.185307230083346</c:v>
                </c:pt>
                <c:pt idx="956">
                  <c:v>0.185501066098078</c:v>
                </c:pt>
                <c:pt idx="957">
                  <c:v>0.185694902112809</c:v>
                </c:pt>
                <c:pt idx="958">
                  <c:v>0.185888738127541</c:v>
                </c:pt>
                <c:pt idx="959">
                  <c:v>0.186082574142272</c:v>
                </c:pt>
                <c:pt idx="960">
                  <c:v>0.186276410157004</c:v>
                </c:pt>
                <c:pt idx="961">
                  <c:v>0.186470246171735</c:v>
                </c:pt>
                <c:pt idx="962">
                  <c:v>0.186664082186467</c:v>
                </c:pt>
                <c:pt idx="963">
                  <c:v>0.186857918201198</c:v>
                </c:pt>
                <c:pt idx="964">
                  <c:v>0.18705175421593</c:v>
                </c:pt>
                <c:pt idx="965">
                  <c:v>0.187245590230661</c:v>
                </c:pt>
                <c:pt idx="966">
                  <c:v>0.187439426245393</c:v>
                </c:pt>
                <c:pt idx="967">
                  <c:v>0.187633262260124</c:v>
                </c:pt>
                <c:pt idx="968">
                  <c:v>0.187827098274856</c:v>
                </c:pt>
                <c:pt idx="969">
                  <c:v>0.188020934289587</c:v>
                </c:pt>
                <c:pt idx="970">
                  <c:v>0.188214770304319</c:v>
                </c:pt>
                <c:pt idx="971">
                  <c:v>0.18840860631905</c:v>
                </c:pt>
                <c:pt idx="972">
                  <c:v>0.188602442333782</c:v>
                </c:pt>
                <c:pt idx="973">
                  <c:v>0.188796278348514</c:v>
                </c:pt>
                <c:pt idx="974">
                  <c:v>0.188990114363245</c:v>
                </c:pt>
                <c:pt idx="975">
                  <c:v>0.189183950377977</c:v>
                </c:pt>
                <c:pt idx="976">
                  <c:v>0.189377786392708</c:v>
                </c:pt>
                <c:pt idx="977">
                  <c:v>0.18957162240744</c:v>
                </c:pt>
                <c:pt idx="978">
                  <c:v>0.189765458422171</c:v>
                </c:pt>
                <c:pt idx="979">
                  <c:v>0.189959294436903</c:v>
                </c:pt>
                <c:pt idx="980">
                  <c:v>0.190153130451634</c:v>
                </c:pt>
                <c:pt idx="981">
                  <c:v>0.190346966466366</c:v>
                </c:pt>
                <c:pt idx="982">
                  <c:v>0.190540802481097</c:v>
                </c:pt>
                <c:pt idx="983">
                  <c:v>0.190734638495829</c:v>
                </c:pt>
                <c:pt idx="984">
                  <c:v>0.19092847451056</c:v>
                </c:pt>
                <c:pt idx="985">
                  <c:v>0.191122310525292</c:v>
                </c:pt>
                <c:pt idx="986">
                  <c:v>0.191316146540023</c:v>
                </c:pt>
                <c:pt idx="987">
                  <c:v>0.191509982554755</c:v>
                </c:pt>
                <c:pt idx="988">
                  <c:v>0.191703818569486</c:v>
                </c:pt>
                <c:pt idx="989">
                  <c:v>0.191897654584218</c:v>
                </c:pt>
                <c:pt idx="990">
                  <c:v>0.192091490598949</c:v>
                </c:pt>
                <c:pt idx="991">
                  <c:v>0.192285326613681</c:v>
                </c:pt>
                <c:pt idx="992">
                  <c:v>0.192479162628412</c:v>
                </c:pt>
                <c:pt idx="993">
                  <c:v>0.192672998643144</c:v>
                </c:pt>
                <c:pt idx="994">
                  <c:v>0.192866834657876</c:v>
                </c:pt>
                <c:pt idx="995">
                  <c:v>0.193060670672607</c:v>
                </c:pt>
                <c:pt idx="996">
                  <c:v>0.193254506687339</c:v>
                </c:pt>
                <c:pt idx="997">
                  <c:v>0.19344834270207</c:v>
                </c:pt>
                <c:pt idx="998">
                  <c:v>0.193642178716802</c:v>
                </c:pt>
                <c:pt idx="999">
                  <c:v>0.193836014731533</c:v>
                </c:pt>
                <c:pt idx="1000">
                  <c:v>0.194029850746265</c:v>
                </c:pt>
                <c:pt idx="1001">
                  <c:v>0.194223686760996</c:v>
                </c:pt>
                <c:pt idx="1002">
                  <c:v>0.194417522775728</c:v>
                </c:pt>
                <c:pt idx="1003">
                  <c:v>0.194611358790459</c:v>
                </c:pt>
                <c:pt idx="1004">
                  <c:v>0.194805194805191</c:v>
                </c:pt>
                <c:pt idx="1005">
                  <c:v>0.194999030819922</c:v>
                </c:pt>
                <c:pt idx="1006">
                  <c:v>0.195192866834654</c:v>
                </c:pt>
                <c:pt idx="1007">
                  <c:v>0.195386702849385</c:v>
                </c:pt>
                <c:pt idx="1008">
                  <c:v>0.195580538864117</c:v>
                </c:pt>
                <c:pt idx="1009">
                  <c:v>0.195774374878848</c:v>
                </c:pt>
                <c:pt idx="1010">
                  <c:v>0.19596821089358</c:v>
                </c:pt>
                <c:pt idx="1011">
                  <c:v>0.196162046908311</c:v>
                </c:pt>
                <c:pt idx="1012">
                  <c:v>0.196355882923043</c:v>
                </c:pt>
                <c:pt idx="1013">
                  <c:v>0.196549718937774</c:v>
                </c:pt>
                <c:pt idx="1014">
                  <c:v>0.196743554952506</c:v>
                </c:pt>
                <c:pt idx="1015">
                  <c:v>0.196937390967238</c:v>
                </c:pt>
                <c:pt idx="1016">
                  <c:v>0.197131226981969</c:v>
                </c:pt>
                <c:pt idx="1017">
                  <c:v>0.197325062996701</c:v>
                </c:pt>
                <c:pt idx="1018">
                  <c:v>0.197518899011432</c:v>
                </c:pt>
                <c:pt idx="1019">
                  <c:v>0.197712735026164</c:v>
                </c:pt>
                <c:pt idx="1020">
                  <c:v>0.197906571040895</c:v>
                </c:pt>
                <c:pt idx="1021">
                  <c:v>0.198100407055627</c:v>
                </c:pt>
                <c:pt idx="1022">
                  <c:v>0.198294243070358</c:v>
                </c:pt>
                <c:pt idx="1023">
                  <c:v>0.19848807908509</c:v>
                </c:pt>
                <c:pt idx="1024">
                  <c:v>0.198681915099821</c:v>
                </c:pt>
                <c:pt idx="1025">
                  <c:v>0.198875751114553</c:v>
                </c:pt>
                <c:pt idx="1026">
                  <c:v>0.199069587129284</c:v>
                </c:pt>
                <c:pt idx="1027">
                  <c:v>0.199263423144016</c:v>
                </c:pt>
                <c:pt idx="1028">
                  <c:v>0.199457259158747</c:v>
                </c:pt>
                <c:pt idx="1029">
                  <c:v>0.199651095173479</c:v>
                </c:pt>
                <c:pt idx="1030">
                  <c:v>0.19984493118821</c:v>
                </c:pt>
                <c:pt idx="1031">
                  <c:v>0.200038767202942</c:v>
                </c:pt>
                <c:pt idx="1032">
                  <c:v>0.200232603217673</c:v>
                </c:pt>
                <c:pt idx="1033">
                  <c:v>0.200426439232405</c:v>
                </c:pt>
                <c:pt idx="1034">
                  <c:v>0.200620275247137</c:v>
                </c:pt>
                <c:pt idx="1035">
                  <c:v>0.200814111261868</c:v>
                </c:pt>
                <c:pt idx="1036">
                  <c:v>0.2010079472766</c:v>
                </c:pt>
                <c:pt idx="1037">
                  <c:v>0.201201783291331</c:v>
                </c:pt>
                <c:pt idx="1038">
                  <c:v>0.201395619306063</c:v>
                </c:pt>
                <c:pt idx="1039">
                  <c:v>0.201589455320794</c:v>
                </c:pt>
                <c:pt idx="1040">
                  <c:v>0.201783291335526</c:v>
                </c:pt>
                <c:pt idx="1041">
                  <c:v>0.201977127350257</c:v>
                </c:pt>
                <c:pt idx="1042">
                  <c:v>0.202170963364989</c:v>
                </c:pt>
                <c:pt idx="1043">
                  <c:v>0.20236479937972</c:v>
                </c:pt>
                <c:pt idx="1044">
                  <c:v>0.202558635394452</c:v>
                </c:pt>
                <c:pt idx="1045">
                  <c:v>0.202752471409183</c:v>
                </c:pt>
                <c:pt idx="1046">
                  <c:v>0.202946307423915</c:v>
                </c:pt>
                <c:pt idx="1047">
                  <c:v>0.203140143438646</c:v>
                </c:pt>
                <c:pt idx="1048">
                  <c:v>0.203333979453378</c:v>
                </c:pt>
                <c:pt idx="1049">
                  <c:v>0.203527815468109</c:v>
                </c:pt>
                <c:pt idx="1050">
                  <c:v>0.203721651482841</c:v>
                </c:pt>
                <c:pt idx="1051">
                  <c:v>0.203915487497572</c:v>
                </c:pt>
                <c:pt idx="1052">
                  <c:v>0.204109323512304</c:v>
                </c:pt>
                <c:pt idx="1053">
                  <c:v>0.204303159527035</c:v>
                </c:pt>
                <c:pt idx="1054">
                  <c:v>0.204496995541767</c:v>
                </c:pt>
                <c:pt idx="1055">
                  <c:v>0.204690831556499</c:v>
                </c:pt>
                <c:pt idx="1056">
                  <c:v>0.20488466757123</c:v>
                </c:pt>
                <c:pt idx="1057">
                  <c:v>0.205078503585962</c:v>
                </c:pt>
                <c:pt idx="1058">
                  <c:v>0.205272339600693</c:v>
                </c:pt>
                <c:pt idx="1059">
                  <c:v>0.205466175615425</c:v>
                </c:pt>
                <c:pt idx="1060">
                  <c:v>0.205660011630156</c:v>
                </c:pt>
                <c:pt idx="1061">
                  <c:v>0.205853847644888</c:v>
                </c:pt>
                <c:pt idx="1062">
                  <c:v>0.206047683659619</c:v>
                </c:pt>
                <c:pt idx="1063">
                  <c:v>0.206241519674351</c:v>
                </c:pt>
                <c:pt idx="1064">
                  <c:v>0.206435355689082</c:v>
                </c:pt>
                <c:pt idx="1065">
                  <c:v>0.206629191703814</c:v>
                </c:pt>
                <c:pt idx="1066">
                  <c:v>0.206823027718545</c:v>
                </c:pt>
                <c:pt idx="1067">
                  <c:v>0.207016863733277</c:v>
                </c:pt>
                <c:pt idx="1068">
                  <c:v>0.207210699748008</c:v>
                </c:pt>
                <c:pt idx="1069">
                  <c:v>0.20740453576274</c:v>
                </c:pt>
                <c:pt idx="1070">
                  <c:v>0.207598371777471</c:v>
                </c:pt>
                <c:pt idx="1071">
                  <c:v>0.207792207792203</c:v>
                </c:pt>
                <c:pt idx="1072">
                  <c:v>0.207986043806934</c:v>
                </c:pt>
                <c:pt idx="1073">
                  <c:v>0.208179879821666</c:v>
                </c:pt>
                <c:pt idx="1074">
                  <c:v>0.208373715836397</c:v>
                </c:pt>
                <c:pt idx="1075">
                  <c:v>0.208567551851129</c:v>
                </c:pt>
                <c:pt idx="1076">
                  <c:v>0.208761387865861</c:v>
                </c:pt>
                <c:pt idx="1077">
                  <c:v>0.208955223880592</c:v>
                </c:pt>
                <c:pt idx="1078">
                  <c:v>0.209149059895324</c:v>
                </c:pt>
                <c:pt idx="1079">
                  <c:v>0.209342895910055</c:v>
                </c:pt>
                <c:pt idx="1080">
                  <c:v>0.209536731924787</c:v>
                </c:pt>
                <c:pt idx="1081">
                  <c:v>0.209730567939518</c:v>
                </c:pt>
                <c:pt idx="1082">
                  <c:v>0.20992440395425</c:v>
                </c:pt>
                <c:pt idx="1083">
                  <c:v>0.210118239968981</c:v>
                </c:pt>
                <c:pt idx="1084">
                  <c:v>0.210312075983713</c:v>
                </c:pt>
                <c:pt idx="1085">
                  <c:v>0.210505911998444</c:v>
                </c:pt>
                <c:pt idx="1086">
                  <c:v>0.210699748013176</c:v>
                </c:pt>
                <c:pt idx="1087">
                  <c:v>0.210893584027907</c:v>
                </c:pt>
                <c:pt idx="1088">
                  <c:v>0.211087420042639</c:v>
                </c:pt>
                <c:pt idx="1089">
                  <c:v>0.21128125605737</c:v>
                </c:pt>
                <c:pt idx="1090">
                  <c:v>0.211475092072102</c:v>
                </c:pt>
                <c:pt idx="1091">
                  <c:v>0.211668928086833</c:v>
                </c:pt>
                <c:pt idx="1092">
                  <c:v>0.211862764101565</c:v>
                </c:pt>
                <c:pt idx="1093">
                  <c:v>0.212056600116296</c:v>
                </c:pt>
                <c:pt idx="1094">
                  <c:v>0.212250436131028</c:v>
                </c:pt>
                <c:pt idx="1095">
                  <c:v>0.212444272145759</c:v>
                </c:pt>
                <c:pt idx="1096">
                  <c:v>0.212638108160491</c:v>
                </c:pt>
                <c:pt idx="1097">
                  <c:v>0.212831944175223</c:v>
                </c:pt>
                <c:pt idx="1098">
                  <c:v>0.213025780189954</c:v>
                </c:pt>
                <c:pt idx="1099">
                  <c:v>0.213219616204686</c:v>
                </c:pt>
                <c:pt idx="1100">
                  <c:v>0.213413452219417</c:v>
                </c:pt>
                <c:pt idx="1101">
                  <c:v>0.213607288234149</c:v>
                </c:pt>
                <c:pt idx="1102">
                  <c:v>0.21380112424888</c:v>
                </c:pt>
                <c:pt idx="1103">
                  <c:v>0.213994960263612</c:v>
                </c:pt>
                <c:pt idx="1104">
                  <c:v>0.214188796278343</c:v>
                </c:pt>
                <c:pt idx="1105">
                  <c:v>0.214382632293075</c:v>
                </c:pt>
                <c:pt idx="1106">
                  <c:v>0.214576468307806</c:v>
                </c:pt>
                <c:pt idx="1107">
                  <c:v>0.214770304322538</c:v>
                </c:pt>
                <c:pt idx="1108">
                  <c:v>0.214964140337269</c:v>
                </c:pt>
                <c:pt idx="1109">
                  <c:v>0.215157976352001</c:v>
                </c:pt>
                <c:pt idx="1110">
                  <c:v>0.215351812366732</c:v>
                </c:pt>
                <c:pt idx="1111">
                  <c:v>0.215545648381464</c:v>
                </c:pt>
                <c:pt idx="1112">
                  <c:v>0.215739484396195</c:v>
                </c:pt>
                <c:pt idx="1113">
                  <c:v>0.215933320410927</c:v>
                </c:pt>
                <c:pt idx="1114">
                  <c:v>0.216127156425658</c:v>
                </c:pt>
                <c:pt idx="1115">
                  <c:v>0.21632099244039</c:v>
                </c:pt>
                <c:pt idx="1116">
                  <c:v>0.216514828455122</c:v>
                </c:pt>
                <c:pt idx="1117">
                  <c:v>0.216708664469853</c:v>
                </c:pt>
                <c:pt idx="1118">
                  <c:v>0.216902500484585</c:v>
                </c:pt>
                <c:pt idx="1119">
                  <c:v>0.217096336499316</c:v>
                </c:pt>
                <c:pt idx="1120">
                  <c:v>0.217290172514048</c:v>
                </c:pt>
                <c:pt idx="1121">
                  <c:v>0.217484008528779</c:v>
                </c:pt>
                <c:pt idx="1122">
                  <c:v>0.217677844543511</c:v>
                </c:pt>
                <c:pt idx="1123">
                  <c:v>0.217871680558242</c:v>
                </c:pt>
                <c:pt idx="1124">
                  <c:v>0.218065516572974</c:v>
                </c:pt>
                <c:pt idx="1125">
                  <c:v>0.218259352587705</c:v>
                </c:pt>
                <c:pt idx="1126">
                  <c:v>0.218453188602437</c:v>
                </c:pt>
                <c:pt idx="1127">
                  <c:v>0.218647024617168</c:v>
                </c:pt>
                <c:pt idx="1128">
                  <c:v>0.2188408606319</c:v>
                </c:pt>
                <c:pt idx="1129">
                  <c:v>0.219034696646631</c:v>
                </c:pt>
                <c:pt idx="1130">
                  <c:v>0.219228532661363</c:v>
                </c:pt>
                <c:pt idx="1131">
                  <c:v>0.219422368676094</c:v>
                </c:pt>
                <c:pt idx="1132">
                  <c:v>0.219616204690826</c:v>
                </c:pt>
                <c:pt idx="1133">
                  <c:v>0.219810040705557</c:v>
                </c:pt>
                <c:pt idx="1134">
                  <c:v>0.220003876720289</c:v>
                </c:pt>
                <c:pt idx="1135">
                  <c:v>0.22019771273502</c:v>
                </c:pt>
                <c:pt idx="1136">
                  <c:v>0.220391548749752</c:v>
                </c:pt>
                <c:pt idx="1137">
                  <c:v>0.220585384764484</c:v>
                </c:pt>
                <c:pt idx="1138">
                  <c:v>0.220779220779215</c:v>
                </c:pt>
                <c:pt idx="1139">
                  <c:v>0.220973056793947</c:v>
                </c:pt>
                <c:pt idx="1140">
                  <c:v>0.221166892808678</c:v>
                </c:pt>
                <c:pt idx="1141">
                  <c:v>0.22136072882341</c:v>
                </c:pt>
                <c:pt idx="1142">
                  <c:v>0.221554564838141</c:v>
                </c:pt>
                <c:pt idx="1143">
                  <c:v>0.221748400852873</c:v>
                </c:pt>
                <c:pt idx="1144">
                  <c:v>0.221942236867604</c:v>
                </c:pt>
                <c:pt idx="1145">
                  <c:v>0.222136072882336</c:v>
                </c:pt>
                <c:pt idx="1146">
                  <c:v>0.222329908897067</c:v>
                </c:pt>
                <c:pt idx="1147">
                  <c:v>0.222523744911799</c:v>
                </c:pt>
                <c:pt idx="1148">
                  <c:v>0.22271758092653</c:v>
                </c:pt>
                <c:pt idx="1149">
                  <c:v>0.222911416941262</c:v>
                </c:pt>
                <c:pt idx="1150">
                  <c:v>0.223105252955993</c:v>
                </c:pt>
                <c:pt idx="1151">
                  <c:v>0.223299088970725</c:v>
                </c:pt>
                <c:pt idx="1152">
                  <c:v>0.223492924985456</c:v>
                </c:pt>
                <c:pt idx="1153">
                  <c:v>0.223686761000188</c:v>
                </c:pt>
                <c:pt idx="1154">
                  <c:v>0.223880597014919</c:v>
                </c:pt>
                <c:pt idx="1155">
                  <c:v>0.224074433029651</c:v>
                </c:pt>
                <c:pt idx="1156">
                  <c:v>0.224268269044382</c:v>
                </c:pt>
                <c:pt idx="1157">
                  <c:v>0.224462105059114</c:v>
                </c:pt>
                <c:pt idx="1158">
                  <c:v>0.224655941073846</c:v>
                </c:pt>
                <c:pt idx="1159">
                  <c:v>0.224849777088577</c:v>
                </c:pt>
                <c:pt idx="1160">
                  <c:v>0.225043613103309</c:v>
                </c:pt>
                <c:pt idx="1161">
                  <c:v>0.22523744911804</c:v>
                </c:pt>
                <c:pt idx="1162">
                  <c:v>0.225431285132772</c:v>
                </c:pt>
                <c:pt idx="1163">
                  <c:v>0.225625121147503</c:v>
                </c:pt>
                <c:pt idx="1164">
                  <c:v>0.225818957162235</c:v>
                </c:pt>
                <c:pt idx="1165">
                  <c:v>0.226012793176966</c:v>
                </c:pt>
                <c:pt idx="1166">
                  <c:v>0.226206629191698</c:v>
                </c:pt>
                <c:pt idx="1167">
                  <c:v>0.226400465206429</c:v>
                </c:pt>
                <c:pt idx="1168">
                  <c:v>0.226594301221161</c:v>
                </c:pt>
                <c:pt idx="1169">
                  <c:v>0.226788137235892</c:v>
                </c:pt>
                <c:pt idx="1170">
                  <c:v>0.226981973250624</c:v>
                </c:pt>
                <c:pt idx="1171">
                  <c:v>0.227175809265355</c:v>
                </c:pt>
                <c:pt idx="1172">
                  <c:v>0.227369645280087</c:v>
                </c:pt>
                <c:pt idx="1173">
                  <c:v>0.227563481294818</c:v>
                </c:pt>
                <c:pt idx="1174">
                  <c:v>0.22775731730955</c:v>
                </c:pt>
                <c:pt idx="1175">
                  <c:v>0.227951153324281</c:v>
                </c:pt>
                <c:pt idx="1176">
                  <c:v>0.228144989339013</c:v>
                </c:pt>
                <c:pt idx="1177">
                  <c:v>0.228338825353744</c:v>
                </c:pt>
                <c:pt idx="1178">
                  <c:v>0.228532661368476</c:v>
                </c:pt>
                <c:pt idx="1179">
                  <c:v>0.228726497383208</c:v>
                </c:pt>
                <c:pt idx="1180">
                  <c:v>0.228920333397939</c:v>
                </c:pt>
                <c:pt idx="1181">
                  <c:v>0.229114169412671</c:v>
                </c:pt>
                <c:pt idx="1182">
                  <c:v>0.229308005427402</c:v>
                </c:pt>
                <c:pt idx="1183">
                  <c:v>0.229501841442134</c:v>
                </c:pt>
                <c:pt idx="1184">
                  <c:v>0.229695677456865</c:v>
                </c:pt>
                <c:pt idx="1185">
                  <c:v>0.229889513471597</c:v>
                </c:pt>
                <c:pt idx="1186">
                  <c:v>0.230083349486328</c:v>
                </c:pt>
                <c:pt idx="1187">
                  <c:v>0.23027718550106</c:v>
                </c:pt>
                <c:pt idx="1188">
                  <c:v>0.230471021515791</c:v>
                </c:pt>
                <c:pt idx="1189">
                  <c:v>0.230664857530523</c:v>
                </c:pt>
                <c:pt idx="1190">
                  <c:v>0.230858693545254</c:v>
                </c:pt>
                <c:pt idx="1191">
                  <c:v>0.231052529559986</c:v>
                </c:pt>
                <c:pt idx="1192">
                  <c:v>0.231246365574717</c:v>
                </c:pt>
                <c:pt idx="1193">
                  <c:v>0.231440201589449</c:v>
                </c:pt>
                <c:pt idx="1194">
                  <c:v>0.23163403760418</c:v>
                </c:pt>
                <c:pt idx="1195">
                  <c:v>0.231827873618912</c:v>
                </c:pt>
                <c:pt idx="1196">
                  <c:v>0.232021709633643</c:v>
                </c:pt>
                <c:pt idx="1197">
                  <c:v>0.232215545648375</c:v>
                </c:pt>
                <c:pt idx="1198">
                  <c:v>0.232409381663106</c:v>
                </c:pt>
                <c:pt idx="1199">
                  <c:v>0.232603217677838</c:v>
                </c:pt>
                <c:pt idx="1200">
                  <c:v>0.23279705369257</c:v>
                </c:pt>
                <c:pt idx="1201">
                  <c:v>0.232990889707301</c:v>
                </c:pt>
                <c:pt idx="1202">
                  <c:v>0.233184725722033</c:v>
                </c:pt>
                <c:pt idx="1203">
                  <c:v>0.233378561736764</c:v>
                </c:pt>
                <c:pt idx="1204">
                  <c:v>0.233572397751496</c:v>
                </c:pt>
                <c:pt idx="1205">
                  <c:v>0.233766233766227</c:v>
                </c:pt>
                <c:pt idx="1206">
                  <c:v>0.233960069780959</c:v>
                </c:pt>
                <c:pt idx="1207">
                  <c:v>0.23415390579569</c:v>
                </c:pt>
                <c:pt idx="1208">
                  <c:v>0.234347741810422</c:v>
                </c:pt>
                <c:pt idx="1209">
                  <c:v>0.234541577825153</c:v>
                </c:pt>
                <c:pt idx="1210">
                  <c:v>0.234735413839885</c:v>
                </c:pt>
                <c:pt idx="1211">
                  <c:v>0.234929249854616</c:v>
                </c:pt>
                <c:pt idx="1212">
                  <c:v>0.235123085869348</c:v>
                </c:pt>
                <c:pt idx="1213">
                  <c:v>0.235316921884079</c:v>
                </c:pt>
                <c:pt idx="1214">
                  <c:v>0.235510757898811</c:v>
                </c:pt>
                <c:pt idx="1215">
                  <c:v>0.235704593913542</c:v>
                </c:pt>
                <c:pt idx="1216">
                  <c:v>0.235898429928274</c:v>
                </c:pt>
                <c:pt idx="1217">
                  <c:v>0.236092265943005</c:v>
                </c:pt>
                <c:pt idx="1218">
                  <c:v>0.236286101957737</c:v>
                </c:pt>
                <c:pt idx="1219">
                  <c:v>0.236479937972469</c:v>
                </c:pt>
                <c:pt idx="1220">
                  <c:v>0.2366737739872</c:v>
                </c:pt>
                <c:pt idx="1221">
                  <c:v>0.236867610001932</c:v>
                </c:pt>
                <c:pt idx="1222">
                  <c:v>0.237061446016663</c:v>
                </c:pt>
                <c:pt idx="1223">
                  <c:v>0.237255282031395</c:v>
                </c:pt>
                <c:pt idx="1224">
                  <c:v>0.237449118046126</c:v>
                </c:pt>
                <c:pt idx="1225">
                  <c:v>0.237642954060858</c:v>
                </c:pt>
                <c:pt idx="1226">
                  <c:v>0.237836790075589</c:v>
                </c:pt>
                <c:pt idx="1227">
                  <c:v>0.238030626090321</c:v>
                </c:pt>
                <c:pt idx="1228">
                  <c:v>0.238224462105052</c:v>
                </c:pt>
                <c:pt idx="1229">
                  <c:v>0.238418298119784</c:v>
                </c:pt>
                <c:pt idx="1230">
                  <c:v>0.238612134134515</c:v>
                </c:pt>
                <c:pt idx="1231">
                  <c:v>0.238805970149247</c:v>
                </c:pt>
                <c:pt idx="1232">
                  <c:v>0.238999806163978</c:v>
                </c:pt>
                <c:pt idx="1233">
                  <c:v>0.23919364217871</c:v>
                </c:pt>
                <c:pt idx="1234">
                  <c:v>0.239387478193441</c:v>
                </c:pt>
                <c:pt idx="1235">
                  <c:v>0.239581314208173</c:v>
                </c:pt>
                <c:pt idx="1236">
                  <c:v>0.239775150222904</c:v>
                </c:pt>
                <c:pt idx="1237">
                  <c:v>0.239968986237636</c:v>
                </c:pt>
                <c:pt idx="1238">
                  <c:v>0.240162822252367</c:v>
                </c:pt>
                <c:pt idx="1239">
                  <c:v>0.240356658267099</c:v>
                </c:pt>
                <c:pt idx="1240">
                  <c:v>0.240550494281831</c:v>
                </c:pt>
                <c:pt idx="1241">
                  <c:v>0.240744330296562</c:v>
                </c:pt>
                <c:pt idx="1242">
                  <c:v>0.240938166311294</c:v>
                </c:pt>
                <c:pt idx="1243">
                  <c:v>0.241132002326025</c:v>
                </c:pt>
                <c:pt idx="1244">
                  <c:v>0.241325838340757</c:v>
                </c:pt>
                <c:pt idx="1245">
                  <c:v>0.241519674355488</c:v>
                </c:pt>
                <c:pt idx="1246">
                  <c:v>0.24171351037022</c:v>
                </c:pt>
                <c:pt idx="1247">
                  <c:v>0.241907346384951</c:v>
                </c:pt>
                <c:pt idx="1248">
                  <c:v>0.242101182399683</c:v>
                </c:pt>
                <c:pt idx="1249">
                  <c:v>0.242295018414414</c:v>
                </c:pt>
                <c:pt idx="1250">
                  <c:v>0.242488854429146</c:v>
                </c:pt>
                <c:pt idx="1251">
                  <c:v>0.242682690443877</c:v>
                </c:pt>
                <c:pt idx="1252">
                  <c:v>0.242876526458609</c:v>
                </c:pt>
                <c:pt idx="1253">
                  <c:v>0.24307036247334</c:v>
                </c:pt>
                <c:pt idx="1254">
                  <c:v>0.243264198488072</c:v>
                </c:pt>
                <c:pt idx="1255">
                  <c:v>0.243458034502803</c:v>
                </c:pt>
                <c:pt idx="1256">
                  <c:v>0.243651870517535</c:v>
                </c:pt>
                <c:pt idx="1257">
                  <c:v>0.243845706532266</c:v>
                </c:pt>
                <c:pt idx="1258">
                  <c:v>0.244039542546998</c:v>
                </c:pt>
                <c:pt idx="1259">
                  <c:v>0.244233378561729</c:v>
                </c:pt>
                <c:pt idx="1260">
                  <c:v>0.244427214576461</c:v>
                </c:pt>
                <c:pt idx="1261">
                  <c:v>0.244621050591193</c:v>
                </c:pt>
                <c:pt idx="1262">
                  <c:v>0.244814886605924</c:v>
                </c:pt>
                <c:pt idx="1263">
                  <c:v>0.245008722620656</c:v>
                </c:pt>
                <c:pt idx="1264">
                  <c:v>0.245202558635387</c:v>
                </c:pt>
                <c:pt idx="1265">
                  <c:v>0.245396394650119</c:v>
                </c:pt>
                <c:pt idx="1266">
                  <c:v>0.24559023066485</c:v>
                </c:pt>
                <c:pt idx="1267">
                  <c:v>0.245784066679582</c:v>
                </c:pt>
                <c:pt idx="1268">
                  <c:v>0.245977902694313</c:v>
                </c:pt>
                <c:pt idx="1269">
                  <c:v>0.246171738709045</c:v>
                </c:pt>
                <c:pt idx="1270">
                  <c:v>0.246365574723776</c:v>
                </c:pt>
                <c:pt idx="1271">
                  <c:v>0.246559410738508</c:v>
                </c:pt>
                <c:pt idx="1272">
                  <c:v>0.246753246753239</c:v>
                </c:pt>
                <c:pt idx="1273">
                  <c:v>0.246947082767971</c:v>
                </c:pt>
                <c:pt idx="1274">
                  <c:v>0.247140918782702</c:v>
                </c:pt>
                <c:pt idx="1275">
                  <c:v>0.247334754797434</c:v>
                </c:pt>
                <c:pt idx="1276">
                  <c:v>0.247528590812165</c:v>
                </c:pt>
                <c:pt idx="1277">
                  <c:v>0.247722426826897</c:v>
                </c:pt>
                <c:pt idx="1278">
                  <c:v>0.247916262841628</c:v>
                </c:pt>
                <c:pt idx="1279">
                  <c:v>0.24811009885636</c:v>
                </c:pt>
                <c:pt idx="1280">
                  <c:v>0.248303934871091</c:v>
                </c:pt>
                <c:pt idx="1281">
                  <c:v>0.248497770885823</c:v>
                </c:pt>
                <c:pt idx="1282">
                  <c:v>0.248691606900555</c:v>
                </c:pt>
                <c:pt idx="1283">
                  <c:v>0.248885442915286</c:v>
                </c:pt>
                <c:pt idx="1284">
                  <c:v>0.249079278930018</c:v>
                </c:pt>
                <c:pt idx="1285">
                  <c:v>0.249273114944749</c:v>
                </c:pt>
                <c:pt idx="1286">
                  <c:v>0.249466950959481</c:v>
                </c:pt>
                <c:pt idx="1287">
                  <c:v>0.249660786974212</c:v>
                </c:pt>
                <c:pt idx="1288">
                  <c:v>0.249854622988944</c:v>
                </c:pt>
                <c:pt idx="1289">
                  <c:v>0.250048459003675</c:v>
                </c:pt>
                <c:pt idx="1290">
                  <c:v>0.250242295018407</c:v>
                </c:pt>
                <c:pt idx="1291">
                  <c:v>0.250436131033138</c:v>
                </c:pt>
                <c:pt idx="1292">
                  <c:v>0.25062996704787</c:v>
                </c:pt>
                <c:pt idx="1293">
                  <c:v>0.250823803062601</c:v>
                </c:pt>
                <c:pt idx="1294">
                  <c:v>0.251017639077333</c:v>
                </c:pt>
                <c:pt idx="1295">
                  <c:v>0.251211475092065</c:v>
                </c:pt>
                <c:pt idx="1296">
                  <c:v>0.251405311106796</c:v>
                </c:pt>
                <c:pt idx="1297">
                  <c:v>0.251599147121528</c:v>
                </c:pt>
                <c:pt idx="1298">
                  <c:v>0.251792983136259</c:v>
                </c:pt>
                <c:pt idx="1299">
                  <c:v>0.251986819150991</c:v>
                </c:pt>
                <c:pt idx="1300">
                  <c:v>0.252180655165722</c:v>
                </c:pt>
                <c:pt idx="1301">
                  <c:v>0.252374491180454</c:v>
                </c:pt>
                <c:pt idx="1302">
                  <c:v>0.252568327195185</c:v>
                </c:pt>
                <c:pt idx="1303">
                  <c:v>0.252762163209917</c:v>
                </c:pt>
                <c:pt idx="1304">
                  <c:v>0.252955999224648</c:v>
                </c:pt>
                <c:pt idx="1305">
                  <c:v>0.25314983523938</c:v>
                </c:pt>
                <c:pt idx="1306">
                  <c:v>0.253343671254112</c:v>
                </c:pt>
                <c:pt idx="1307">
                  <c:v>0.253537507268843</c:v>
                </c:pt>
                <c:pt idx="1308">
                  <c:v>0.253731343283575</c:v>
                </c:pt>
                <c:pt idx="1309">
                  <c:v>0.253925179298306</c:v>
                </c:pt>
                <c:pt idx="1310">
                  <c:v>0.254119015313038</c:v>
                </c:pt>
                <c:pt idx="1311">
                  <c:v>0.254312851327769</c:v>
                </c:pt>
                <c:pt idx="1312">
                  <c:v>0.254506687342501</c:v>
                </c:pt>
                <c:pt idx="1313">
                  <c:v>0.254700523357232</c:v>
                </c:pt>
                <c:pt idx="1314">
                  <c:v>0.254894359371964</c:v>
                </c:pt>
                <c:pt idx="1315">
                  <c:v>0.255088195386696</c:v>
                </c:pt>
                <c:pt idx="1316">
                  <c:v>0.255282031401427</c:v>
                </c:pt>
                <c:pt idx="1317">
                  <c:v>0.255475867416159</c:v>
                </c:pt>
                <c:pt idx="1318">
                  <c:v>0.25566970343089</c:v>
                </c:pt>
                <c:pt idx="1319">
                  <c:v>0.255863539445622</c:v>
                </c:pt>
                <c:pt idx="1320">
                  <c:v>0.256057375460353</c:v>
                </c:pt>
                <c:pt idx="1321">
                  <c:v>0.256251211475085</c:v>
                </c:pt>
                <c:pt idx="1322">
                  <c:v>0.256445047489816</c:v>
                </c:pt>
                <c:pt idx="1323">
                  <c:v>0.256638883504548</c:v>
                </c:pt>
                <c:pt idx="1324">
                  <c:v>0.25683271951928</c:v>
                </c:pt>
                <c:pt idx="1325">
                  <c:v>0.257026555534011</c:v>
                </c:pt>
                <c:pt idx="1326">
                  <c:v>0.257220391548743</c:v>
                </c:pt>
                <c:pt idx="1327">
                  <c:v>0.257414227563474</c:v>
                </c:pt>
                <c:pt idx="1328">
                  <c:v>0.257608063578206</c:v>
                </c:pt>
                <c:pt idx="1329">
                  <c:v>0.257801899592937</c:v>
                </c:pt>
                <c:pt idx="1330">
                  <c:v>0.257995735607669</c:v>
                </c:pt>
                <c:pt idx="1331">
                  <c:v>0.2581895716224</c:v>
                </c:pt>
                <c:pt idx="1332">
                  <c:v>0.258383407637132</c:v>
                </c:pt>
                <c:pt idx="1333">
                  <c:v>0.258577243651863</c:v>
                </c:pt>
                <c:pt idx="1334">
                  <c:v>0.258771079666595</c:v>
                </c:pt>
                <c:pt idx="1335">
                  <c:v>0.258964915681327</c:v>
                </c:pt>
                <c:pt idx="1336">
                  <c:v>0.259158751696058</c:v>
                </c:pt>
                <c:pt idx="1337">
                  <c:v>0.25935258771079</c:v>
                </c:pt>
                <c:pt idx="1338">
                  <c:v>0.259546423725521</c:v>
                </c:pt>
                <c:pt idx="1339">
                  <c:v>0.259740259740253</c:v>
                </c:pt>
                <c:pt idx="1340">
                  <c:v>0.259934095754984</c:v>
                </c:pt>
                <c:pt idx="1341">
                  <c:v>0.260127931769716</c:v>
                </c:pt>
                <c:pt idx="1342">
                  <c:v>0.260321767784447</c:v>
                </c:pt>
                <c:pt idx="1343">
                  <c:v>0.260515603799179</c:v>
                </c:pt>
                <c:pt idx="1344">
                  <c:v>0.260709439813911</c:v>
                </c:pt>
                <c:pt idx="1345">
                  <c:v>0.260903275828642</c:v>
                </c:pt>
                <c:pt idx="1346">
                  <c:v>0.261097111843374</c:v>
                </c:pt>
                <c:pt idx="1347">
                  <c:v>0.261290947858105</c:v>
                </c:pt>
                <c:pt idx="1348">
                  <c:v>0.261484783872837</c:v>
                </c:pt>
                <c:pt idx="1349">
                  <c:v>0.261678619887568</c:v>
                </c:pt>
                <c:pt idx="1350">
                  <c:v>0.2618724559023</c:v>
                </c:pt>
                <c:pt idx="1351">
                  <c:v>0.262066291917031</c:v>
                </c:pt>
                <c:pt idx="1352">
                  <c:v>0.262260127931763</c:v>
                </c:pt>
                <c:pt idx="1353">
                  <c:v>0.262453963946495</c:v>
                </c:pt>
                <c:pt idx="1354">
                  <c:v>0.262647799961226</c:v>
                </c:pt>
                <c:pt idx="1355">
                  <c:v>0.262841635975958</c:v>
                </c:pt>
                <c:pt idx="1356">
                  <c:v>0.263035471990689</c:v>
                </c:pt>
                <c:pt idx="1357">
                  <c:v>0.263229308005421</c:v>
                </c:pt>
                <c:pt idx="1358">
                  <c:v>0.263423144020152</c:v>
                </c:pt>
                <c:pt idx="1359">
                  <c:v>0.263616980034884</c:v>
                </c:pt>
                <c:pt idx="1360">
                  <c:v>0.263810816049615</c:v>
                </c:pt>
                <c:pt idx="1361">
                  <c:v>0.264004652064347</c:v>
                </c:pt>
                <c:pt idx="1362">
                  <c:v>0.264198488079079</c:v>
                </c:pt>
                <c:pt idx="1363">
                  <c:v>0.26439232409381</c:v>
                </c:pt>
                <c:pt idx="1364">
                  <c:v>0.264586160108542</c:v>
                </c:pt>
                <c:pt idx="1365">
                  <c:v>0.264779996123273</c:v>
                </c:pt>
                <c:pt idx="1366">
                  <c:v>0.264973832138005</c:v>
                </c:pt>
                <c:pt idx="1367">
                  <c:v>0.265167668152736</c:v>
                </c:pt>
                <c:pt idx="1368">
                  <c:v>0.265361504167468</c:v>
                </c:pt>
                <c:pt idx="1369">
                  <c:v>0.265555340182199</c:v>
                </c:pt>
                <c:pt idx="1370">
                  <c:v>0.265749176196931</c:v>
                </c:pt>
                <c:pt idx="1371">
                  <c:v>0.265943012211662</c:v>
                </c:pt>
                <c:pt idx="1372">
                  <c:v>0.266136848226394</c:v>
                </c:pt>
                <c:pt idx="1373">
                  <c:v>0.266330684241126</c:v>
                </c:pt>
                <c:pt idx="1374">
                  <c:v>0.266524520255857</c:v>
                </c:pt>
                <c:pt idx="1375">
                  <c:v>0.266718356270589</c:v>
                </c:pt>
                <c:pt idx="1376">
                  <c:v>0.26691219228532</c:v>
                </c:pt>
                <c:pt idx="1377">
                  <c:v>0.267106028300052</c:v>
                </c:pt>
                <c:pt idx="1378">
                  <c:v>0.267299864314783</c:v>
                </c:pt>
                <c:pt idx="1379">
                  <c:v>0.267493700329515</c:v>
                </c:pt>
                <c:pt idx="1380">
                  <c:v>0.267687536344246</c:v>
                </c:pt>
                <c:pt idx="1381">
                  <c:v>0.267881372358978</c:v>
                </c:pt>
                <c:pt idx="1382">
                  <c:v>0.26807520837371</c:v>
                </c:pt>
                <c:pt idx="1383">
                  <c:v>0.268269044388441</c:v>
                </c:pt>
                <c:pt idx="1384">
                  <c:v>0.268462880403173</c:v>
                </c:pt>
                <c:pt idx="1385">
                  <c:v>0.268656716417904</c:v>
                </c:pt>
                <c:pt idx="1386">
                  <c:v>0.268850552432636</c:v>
                </c:pt>
                <c:pt idx="1387">
                  <c:v>0.269044388447367</c:v>
                </c:pt>
                <c:pt idx="1388">
                  <c:v>0.269238224462099</c:v>
                </c:pt>
                <c:pt idx="1389">
                  <c:v>0.26943206047683</c:v>
                </c:pt>
                <c:pt idx="1390">
                  <c:v>0.269625896491562</c:v>
                </c:pt>
                <c:pt idx="1391">
                  <c:v>0.269819732506294</c:v>
                </c:pt>
                <c:pt idx="1392">
                  <c:v>0.270013568521025</c:v>
                </c:pt>
                <c:pt idx="1393">
                  <c:v>0.270207404535757</c:v>
                </c:pt>
                <c:pt idx="1394">
                  <c:v>0.270401240550488</c:v>
                </c:pt>
                <c:pt idx="1395">
                  <c:v>0.27059507656522</c:v>
                </c:pt>
                <c:pt idx="1396">
                  <c:v>0.270788912579951</c:v>
                </c:pt>
                <c:pt idx="1397">
                  <c:v>0.270982748594683</c:v>
                </c:pt>
                <c:pt idx="1398">
                  <c:v>0.271176584609414</c:v>
                </c:pt>
                <c:pt idx="1399">
                  <c:v>0.271370420624146</c:v>
                </c:pt>
                <c:pt idx="1400">
                  <c:v>0.271564256638877</c:v>
                </c:pt>
                <c:pt idx="1401">
                  <c:v>0.271758092653609</c:v>
                </c:pt>
                <c:pt idx="1402">
                  <c:v>0.271951928668341</c:v>
                </c:pt>
                <c:pt idx="1403">
                  <c:v>0.272145764683072</c:v>
                </c:pt>
                <c:pt idx="1404">
                  <c:v>0.272339600697804</c:v>
                </c:pt>
                <c:pt idx="1405">
                  <c:v>0.272533436712535</c:v>
                </c:pt>
                <c:pt idx="1406">
                  <c:v>0.272727272727267</c:v>
                </c:pt>
                <c:pt idx="1407">
                  <c:v>0.272921108741998</c:v>
                </c:pt>
                <c:pt idx="1408">
                  <c:v>0.27311494475673</c:v>
                </c:pt>
                <c:pt idx="1409">
                  <c:v>0.273308780771461</c:v>
                </c:pt>
                <c:pt idx="1410">
                  <c:v>0.273502616786193</c:v>
                </c:pt>
                <c:pt idx="1411">
                  <c:v>0.273696452800925</c:v>
                </c:pt>
                <c:pt idx="1412">
                  <c:v>0.273890288815656</c:v>
                </c:pt>
                <c:pt idx="1413">
                  <c:v>0.274084124830388</c:v>
                </c:pt>
                <c:pt idx="1414">
                  <c:v>0.274277960845119</c:v>
                </c:pt>
                <c:pt idx="1415">
                  <c:v>0.274471796859851</c:v>
                </c:pt>
                <c:pt idx="1416">
                  <c:v>0.274665632874582</c:v>
                </c:pt>
                <c:pt idx="1417">
                  <c:v>0.274859468889314</c:v>
                </c:pt>
                <c:pt idx="1418">
                  <c:v>0.275053304904045</c:v>
                </c:pt>
                <c:pt idx="1419">
                  <c:v>0.275247140918777</c:v>
                </c:pt>
                <c:pt idx="1420">
                  <c:v>0.275440976933509</c:v>
                </c:pt>
                <c:pt idx="1421">
                  <c:v>0.27563481294824</c:v>
                </c:pt>
                <c:pt idx="1422">
                  <c:v>0.275828648962972</c:v>
                </c:pt>
                <c:pt idx="1423">
                  <c:v>0.276022484977703</c:v>
                </c:pt>
                <c:pt idx="1424">
                  <c:v>0.276216320992435</c:v>
                </c:pt>
                <c:pt idx="1425">
                  <c:v>0.276410157007166</c:v>
                </c:pt>
                <c:pt idx="1426">
                  <c:v>0.276603993021898</c:v>
                </c:pt>
                <c:pt idx="1427">
                  <c:v>0.276797829036629</c:v>
                </c:pt>
                <c:pt idx="1428">
                  <c:v>0.276991665051361</c:v>
                </c:pt>
                <c:pt idx="1429">
                  <c:v>0.277185501066093</c:v>
                </c:pt>
                <c:pt idx="1430">
                  <c:v>0.277379337080824</c:v>
                </c:pt>
                <c:pt idx="1431">
                  <c:v>0.277573173095556</c:v>
                </c:pt>
                <c:pt idx="1432">
                  <c:v>0.277767009110287</c:v>
                </c:pt>
                <c:pt idx="1433">
                  <c:v>0.277960845125019</c:v>
                </c:pt>
                <c:pt idx="1434">
                  <c:v>0.27815468113975</c:v>
                </c:pt>
                <c:pt idx="1435">
                  <c:v>0.278348517154482</c:v>
                </c:pt>
                <c:pt idx="1436">
                  <c:v>0.278542353169213</c:v>
                </c:pt>
                <c:pt idx="1437">
                  <c:v>0.278736189183945</c:v>
                </c:pt>
                <c:pt idx="1438">
                  <c:v>0.278930025198676</c:v>
                </c:pt>
                <c:pt idx="1439">
                  <c:v>0.279123861213408</c:v>
                </c:pt>
                <c:pt idx="1440">
                  <c:v>0.27931769722814</c:v>
                </c:pt>
                <c:pt idx="1441">
                  <c:v>0.279511533242871</c:v>
                </c:pt>
                <c:pt idx="1442">
                  <c:v>0.279705369257603</c:v>
                </c:pt>
                <c:pt idx="1443">
                  <c:v>0.279899205272334</c:v>
                </c:pt>
                <c:pt idx="1444">
                  <c:v>0.280093041287066</c:v>
                </c:pt>
                <c:pt idx="1445">
                  <c:v>0.280286877301797</c:v>
                </c:pt>
                <c:pt idx="1446">
                  <c:v>0.280480713316529</c:v>
                </c:pt>
                <c:pt idx="1447">
                  <c:v>0.28067454933126</c:v>
                </c:pt>
                <c:pt idx="1448">
                  <c:v>0.280868385345992</c:v>
                </c:pt>
                <c:pt idx="1449">
                  <c:v>0.281062221360724</c:v>
                </c:pt>
                <c:pt idx="1450">
                  <c:v>0.281256057375455</c:v>
                </c:pt>
                <c:pt idx="1451">
                  <c:v>0.281449893390187</c:v>
                </c:pt>
                <c:pt idx="1452">
                  <c:v>0.281643729404918</c:v>
                </c:pt>
                <c:pt idx="1453">
                  <c:v>0.28183756541965</c:v>
                </c:pt>
                <c:pt idx="1454">
                  <c:v>0.282031401434381</c:v>
                </c:pt>
                <c:pt idx="1455">
                  <c:v>0.282225237449113</c:v>
                </c:pt>
                <c:pt idx="1456">
                  <c:v>0.282419073463844</c:v>
                </c:pt>
                <c:pt idx="1457">
                  <c:v>0.282612909478576</c:v>
                </c:pt>
                <c:pt idx="1458">
                  <c:v>0.282806745493308</c:v>
                </c:pt>
                <c:pt idx="1459">
                  <c:v>0.283000581508039</c:v>
                </c:pt>
                <c:pt idx="1460">
                  <c:v>0.283194417522771</c:v>
                </c:pt>
                <c:pt idx="1461">
                  <c:v>0.283388253537502</c:v>
                </c:pt>
                <c:pt idx="1462">
                  <c:v>0.283582089552234</c:v>
                </c:pt>
                <c:pt idx="1463">
                  <c:v>0.283775925566965</c:v>
                </c:pt>
                <c:pt idx="1464">
                  <c:v>0.283969761581697</c:v>
                </c:pt>
                <c:pt idx="1465">
                  <c:v>0.284163597596428</c:v>
                </c:pt>
                <c:pt idx="1466">
                  <c:v>0.28435743361116</c:v>
                </c:pt>
                <c:pt idx="1467">
                  <c:v>0.284551269625891</c:v>
                </c:pt>
                <c:pt idx="1468">
                  <c:v>0.284745105640623</c:v>
                </c:pt>
                <c:pt idx="1469">
                  <c:v>0.284938941655355</c:v>
                </c:pt>
                <c:pt idx="1470">
                  <c:v>0.285132777670086</c:v>
                </c:pt>
                <c:pt idx="1471">
                  <c:v>0.285326613684818</c:v>
                </c:pt>
                <c:pt idx="1472">
                  <c:v>0.285520449699549</c:v>
                </c:pt>
                <c:pt idx="1473">
                  <c:v>0.285714285714281</c:v>
                </c:pt>
                <c:pt idx="1474">
                  <c:v>0.285908121729012</c:v>
                </c:pt>
                <c:pt idx="1475">
                  <c:v>0.286101957743744</c:v>
                </c:pt>
                <c:pt idx="1476">
                  <c:v>0.286295793758475</c:v>
                </c:pt>
                <c:pt idx="1477">
                  <c:v>0.286489629773207</c:v>
                </c:pt>
                <c:pt idx="1478">
                  <c:v>0.286683465787939</c:v>
                </c:pt>
                <c:pt idx="1479">
                  <c:v>0.28687730180267</c:v>
                </c:pt>
                <c:pt idx="1480">
                  <c:v>0.287071137817402</c:v>
                </c:pt>
                <c:pt idx="1481">
                  <c:v>0.287264973832133</c:v>
                </c:pt>
                <c:pt idx="1482">
                  <c:v>0.287458809846865</c:v>
                </c:pt>
                <c:pt idx="1483">
                  <c:v>0.287652645861596</c:v>
                </c:pt>
                <c:pt idx="1484">
                  <c:v>0.287846481876328</c:v>
                </c:pt>
                <c:pt idx="1485">
                  <c:v>0.288040317891059</c:v>
                </c:pt>
                <c:pt idx="1486">
                  <c:v>0.288234153905791</c:v>
                </c:pt>
                <c:pt idx="1487">
                  <c:v>0.288427989920523</c:v>
                </c:pt>
                <c:pt idx="1488">
                  <c:v>0.288621825935254</c:v>
                </c:pt>
                <c:pt idx="1489">
                  <c:v>0.288815661949986</c:v>
                </c:pt>
                <c:pt idx="1490">
                  <c:v>0.289009497964717</c:v>
                </c:pt>
                <c:pt idx="1491">
                  <c:v>0.289203333979449</c:v>
                </c:pt>
                <c:pt idx="1492">
                  <c:v>0.28939716999418</c:v>
                </c:pt>
                <c:pt idx="1493">
                  <c:v>0.289591006008912</c:v>
                </c:pt>
                <c:pt idx="1494">
                  <c:v>0.289784842023643</c:v>
                </c:pt>
                <c:pt idx="1495">
                  <c:v>0.289978678038375</c:v>
                </c:pt>
                <c:pt idx="1496">
                  <c:v>0.290172514053106</c:v>
                </c:pt>
                <c:pt idx="1497">
                  <c:v>0.290366350067838</c:v>
                </c:pt>
                <c:pt idx="1498">
                  <c:v>0.29056018608257</c:v>
                </c:pt>
                <c:pt idx="1499">
                  <c:v>0.290754022097301</c:v>
                </c:pt>
                <c:pt idx="1500">
                  <c:v>0.290947858112033</c:v>
                </c:pt>
                <c:pt idx="1501">
                  <c:v>0.291141694126764</c:v>
                </c:pt>
                <c:pt idx="1502">
                  <c:v>0.291335530141496</c:v>
                </c:pt>
                <c:pt idx="1503">
                  <c:v>0.291529366156227</c:v>
                </c:pt>
                <c:pt idx="1504">
                  <c:v>0.291723202170959</c:v>
                </c:pt>
                <c:pt idx="1505">
                  <c:v>0.29191703818569</c:v>
                </c:pt>
                <c:pt idx="1506">
                  <c:v>0.292110874200422</c:v>
                </c:pt>
                <c:pt idx="1507">
                  <c:v>0.292304710215154</c:v>
                </c:pt>
                <c:pt idx="1508">
                  <c:v>0.292498546229885</c:v>
                </c:pt>
                <c:pt idx="1509">
                  <c:v>0.292692382244617</c:v>
                </c:pt>
                <c:pt idx="1510">
                  <c:v>0.292886218259348</c:v>
                </c:pt>
                <c:pt idx="1511">
                  <c:v>0.29308005427408</c:v>
                </c:pt>
                <c:pt idx="1512">
                  <c:v>0.293273890288811</c:v>
                </c:pt>
                <c:pt idx="1513">
                  <c:v>0.293467726303543</c:v>
                </c:pt>
                <c:pt idx="1514">
                  <c:v>0.293661562318274</c:v>
                </c:pt>
                <c:pt idx="1515">
                  <c:v>0.293855398333006</c:v>
                </c:pt>
                <c:pt idx="1516">
                  <c:v>0.294049234347738</c:v>
                </c:pt>
                <c:pt idx="1517">
                  <c:v>0.294243070362469</c:v>
                </c:pt>
                <c:pt idx="1518">
                  <c:v>0.294436906377201</c:v>
                </c:pt>
                <c:pt idx="1519">
                  <c:v>0.294630742391932</c:v>
                </c:pt>
                <c:pt idx="1520">
                  <c:v>0.294824578406664</c:v>
                </c:pt>
                <c:pt idx="1521">
                  <c:v>0.295018414421395</c:v>
                </c:pt>
                <c:pt idx="1522">
                  <c:v>0.295212250436127</c:v>
                </c:pt>
                <c:pt idx="1523">
                  <c:v>0.295406086450858</c:v>
                </c:pt>
                <c:pt idx="1524">
                  <c:v>0.29559992246559</c:v>
                </c:pt>
                <c:pt idx="1525">
                  <c:v>0.295793758480321</c:v>
                </c:pt>
                <c:pt idx="1526">
                  <c:v>0.295987594495053</c:v>
                </c:pt>
                <c:pt idx="1527">
                  <c:v>0.296181430509785</c:v>
                </c:pt>
                <c:pt idx="1528">
                  <c:v>0.296375266524516</c:v>
                </c:pt>
                <c:pt idx="1529">
                  <c:v>0.296569102539248</c:v>
                </c:pt>
                <c:pt idx="1530">
                  <c:v>0.296762938553979</c:v>
                </c:pt>
                <c:pt idx="1531">
                  <c:v>0.296956774568711</c:v>
                </c:pt>
                <c:pt idx="1532">
                  <c:v>0.297150610583442</c:v>
                </c:pt>
                <c:pt idx="1533">
                  <c:v>0.297344446598174</c:v>
                </c:pt>
                <c:pt idx="1534">
                  <c:v>0.297538282612905</c:v>
                </c:pt>
                <c:pt idx="1535">
                  <c:v>0.297732118627637</c:v>
                </c:pt>
                <c:pt idx="1536">
                  <c:v>0.297925954642369</c:v>
                </c:pt>
                <c:pt idx="1537">
                  <c:v>0.2981197906571</c:v>
                </c:pt>
                <c:pt idx="1538">
                  <c:v>0.298313626671832</c:v>
                </c:pt>
                <c:pt idx="1539">
                  <c:v>0.298507462686563</c:v>
                </c:pt>
                <c:pt idx="1540">
                  <c:v>0.298701298701295</c:v>
                </c:pt>
                <c:pt idx="1541">
                  <c:v>0.298895134716026</c:v>
                </c:pt>
                <c:pt idx="1542">
                  <c:v>0.299088970730758</c:v>
                </c:pt>
                <c:pt idx="1543">
                  <c:v>0.299282806745489</c:v>
                </c:pt>
                <c:pt idx="1544">
                  <c:v>0.299476642760221</c:v>
                </c:pt>
                <c:pt idx="1545">
                  <c:v>0.299670478774953</c:v>
                </c:pt>
                <c:pt idx="1546">
                  <c:v>0.299864314789684</c:v>
                </c:pt>
                <c:pt idx="1547">
                  <c:v>0.300058150804416</c:v>
                </c:pt>
                <c:pt idx="1548">
                  <c:v>0.300251986819147</c:v>
                </c:pt>
                <c:pt idx="1549">
                  <c:v>0.300445822833879</c:v>
                </c:pt>
                <c:pt idx="1550">
                  <c:v>0.30063965884861</c:v>
                </c:pt>
                <c:pt idx="1551">
                  <c:v>0.300833494863342</c:v>
                </c:pt>
                <c:pt idx="1552">
                  <c:v>0.301027330878073</c:v>
                </c:pt>
                <c:pt idx="1553">
                  <c:v>0.301221166892805</c:v>
                </c:pt>
                <c:pt idx="1554">
                  <c:v>0.301415002907536</c:v>
                </c:pt>
                <c:pt idx="1555">
                  <c:v>0.301608838922268</c:v>
                </c:pt>
                <c:pt idx="1556">
                  <c:v>0.301802674937</c:v>
                </c:pt>
                <c:pt idx="1557">
                  <c:v>0.301996510951731</c:v>
                </c:pt>
                <c:pt idx="1558">
                  <c:v>0.302190346966463</c:v>
                </c:pt>
                <c:pt idx="1559">
                  <c:v>0.302384182981194</c:v>
                </c:pt>
                <c:pt idx="1560">
                  <c:v>0.302578018995926</c:v>
                </c:pt>
                <c:pt idx="1561">
                  <c:v>0.302771855010657</c:v>
                </c:pt>
                <c:pt idx="1562">
                  <c:v>0.302965691025389</c:v>
                </c:pt>
                <c:pt idx="1563">
                  <c:v>0.30315952704012</c:v>
                </c:pt>
                <c:pt idx="1564">
                  <c:v>0.303353363054852</c:v>
                </c:pt>
                <c:pt idx="1565">
                  <c:v>0.303547199069584</c:v>
                </c:pt>
                <c:pt idx="1566">
                  <c:v>0.303741035084315</c:v>
                </c:pt>
                <c:pt idx="1567">
                  <c:v>0.303934871099047</c:v>
                </c:pt>
                <c:pt idx="1568">
                  <c:v>0.304128707113778</c:v>
                </c:pt>
                <c:pt idx="1569">
                  <c:v>0.30432254312851</c:v>
                </c:pt>
                <c:pt idx="1570">
                  <c:v>0.304516379143241</c:v>
                </c:pt>
                <c:pt idx="1571">
                  <c:v>0.304710215157973</c:v>
                </c:pt>
                <c:pt idx="1572">
                  <c:v>0.304904051172704</c:v>
                </c:pt>
                <c:pt idx="1573">
                  <c:v>0.305097887187436</c:v>
                </c:pt>
                <c:pt idx="1574">
                  <c:v>0.305291723202168</c:v>
                </c:pt>
                <c:pt idx="1575">
                  <c:v>0.305485559216899</c:v>
                </c:pt>
                <c:pt idx="1576">
                  <c:v>0.305679395231631</c:v>
                </c:pt>
                <c:pt idx="1577">
                  <c:v>0.305873231246362</c:v>
                </c:pt>
                <c:pt idx="1578">
                  <c:v>0.306067067261094</c:v>
                </c:pt>
                <c:pt idx="1579">
                  <c:v>0.306260903275825</c:v>
                </c:pt>
                <c:pt idx="1580">
                  <c:v>0.306454739290557</c:v>
                </c:pt>
                <c:pt idx="1581">
                  <c:v>0.306648575305288</c:v>
                </c:pt>
                <c:pt idx="1582">
                  <c:v>0.30684241132002</c:v>
                </c:pt>
                <c:pt idx="1583">
                  <c:v>0.307036247334751</c:v>
                </c:pt>
                <c:pt idx="1584">
                  <c:v>0.307230083349483</c:v>
                </c:pt>
                <c:pt idx="1585">
                  <c:v>0.307423919364215</c:v>
                </c:pt>
                <c:pt idx="1586">
                  <c:v>0.307617755378946</c:v>
                </c:pt>
                <c:pt idx="1587">
                  <c:v>0.307811591393678</c:v>
                </c:pt>
                <c:pt idx="1588">
                  <c:v>0.308005427408409</c:v>
                </c:pt>
                <c:pt idx="1589">
                  <c:v>0.308199263423141</c:v>
                </c:pt>
                <c:pt idx="1590">
                  <c:v>0.308393099437872</c:v>
                </c:pt>
                <c:pt idx="1591">
                  <c:v>0.308586935452604</c:v>
                </c:pt>
                <c:pt idx="1592">
                  <c:v>0.308780771467335</c:v>
                </c:pt>
                <c:pt idx="1593">
                  <c:v>0.308974607482067</c:v>
                </c:pt>
                <c:pt idx="1594">
                  <c:v>0.309168443496799</c:v>
                </c:pt>
                <c:pt idx="1595">
                  <c:v>0.30936227951153</c:v>
                </c:pt>
                <c:pt idx="1596">
                  <c:v>0.309556115526262</c:v>
                </c:pt>
                <c:pt idx="1597">
                  <c:v>0.309749951540993</c:v>
                </c:pt>
                <c:pt idx="1598">
                  <c:v>0.309943787555725</c:v>
                </c:pt>
                <c:pt idx="1599">
                  <c:v>0.310137623570456</c:v>
                </c:pt>
                <c:pt idx="1600">
                  <c:v>0.310331459585188</c:v>
                </c:pt>
                <c:pt idx="1601">
                  <c:v>0.310525295599919</c:v>
                </c:pt>
                <c:pt idx="1602">
                  <c:v>0.310719131614651</c:v>
                </c:pt>
                <c:pt idx="1603">
                  <c:v>0.310912967629383</c:v>
                </c:pt>
                <c:pt idx="1604">
                  <c:v>0.311106803644114</c:v>
                </c:pt>
                <c:pt idx="1605">
                  <c:v>0.311300639658846</c:v>
                </c:pt>
                <c:pt idx="1606">
                  <c:v>0.311494475673577</c:v>
                </c:pt>
                <c:pt idx="1607">
                  <c:v>0.311688311688309</c:v>
                </c:pt>
                <c:pt idx="1608">
                  <c:v>0.31188214770304</c:v>
                </c:pt>
                <c:pt idx="1609">
                  <c:v>0.312075983717772</c:v>
                </c:pt>
                <c:pt idx="1610">
                  <c:v>0.312269819732503</c:v>
                </c:pt>
                <c:pt idx="1611">
                  <c:v>0.312463655747235</c:v>
                </c:pt>
                <c:pt idx="1612">
                  <c:v>0.312657491761967</c:v>
                </c:pt>
                <c:pt idx="1613">
                  <c:v>0.312851327776698</c:v>
                </c:pt>
                <c:pt idx="1614">
                  <c:v>0.31304516379143</c:v>
                </c:pt>
                <c:pt idx="1615">
                  <c:v>0.313238999806161</c:v>
                </c:pt>
                <c:pt idx="1616">
                  <c:v>0.313432835820893</c:v>
                </c:pt>
                <c:pt idx="1617">
                  <c:v>0.313626671835624</c:v>
                </c:pt>
                <c:pt idx="1618">
                  <c:v>0.313820507850356</c:v>
                </c:pt>
                <c:pt idx="1619">
                  <c:v>0.314014343865087</c:v>
                </c:pt>
                <c:pt idx="1620">
                  <c:v>0.314208179879819</c:v>
                </c:pt>
                <c:pt idx="1621">
                  <c:v>0.31440201589455</c:v>
                </c:pt>
                <c:pt idx="1622">
                  <c:v>0.314595851909282</c:v>
                </c:pt>
                <c:pt idx="1623">
                  <c:v>0.314789687924014</c:v>
                </c:pt>
                <c:pt idx="1624">
                  <c:v>0.314983523938745</c:v>
                </c:pt>
                <c:pt idx="1625">
                  <c:v>0.315177359953477</c:v>
                </c:pt>
                <c:pt idx="1626">
                  <c:v>0.315371195968208</c:v>
                </c:pt>
                <c:pt idx="1627">
                  <c:v>0.31556503198294</c:v>
                </c:pt>
                <c:pt idx="1628">
                  <c:v>0.315758867997671</c:v>
                </c:pt>
                <c:pt idx="1629">
                  <c:v>0.315952704012403</c:v>
                </c:pt>
                <c:pt idx="1630">
                  <c:v>0.316146540027134</c:v>
                </c:pt>
                <c:pt idx="1631">
                  <c:v>0.316340376041866</c:v>
                </c:pt>
                <c:pt idx="1632">
                  <c:v>0.316534212056598</c:v>
                </c:pt>
                <c:pt idx="1633">
                  <c:v>0.316728048071329</c:v>
                </c:pt>
                <c:pt idx="1634">
                  <c:v>0.316921884086061</c:v>
                </c:pt>
                <c:pt idx="1635">
                  <c:v>0.317115720100792</c:v>
                </c:pt>
                <c:pt idx="1636">
                  <c:v>0.317309556115524</c:v>
                </c:pt>
                <c:pt idx="1637">
                  <c:v>0.317503392130255</c:v>
                </c:pt>
                <c:pt idx="1638">
                  <c:v>0.317697228144987</c:v>
                </c:pt>
                <c:pt idx="1639">
                  <c:v>0.317891064159718</c:v>
                </c:pt>
                <c:pt idx="1640">
                  <c:v>0.31808490017445</c:v>
                </c:pt>
                <c:pt idx="1641">
                  <c:v>0.318278736189182</c:v>
                </c:pt>
                <c:pt idx="1642">
                  <c:v>0.318472572203913</c:v>
                </c:pt>
                <c:pt idx="1643">
                  <c:v>0.318666408218645</c:v>
                </c:pt>
                <c:pt idx="1644">
                  <c:v>0.318860244233376</c:v>
                </c:pt>
                <c:pt idx="1645">
                  <c:v>0.319054080248108</c:v>
                </c:pt>
                <c:pt idx="1646">
                  <c:v>0.319247916262839</c:v>
                </c:pt>
                <c:pt idx="1647">
                  <c:v>0.319441752277571</c:v>
                </c:pt>
                <c:pt idx="1648">
                  <c:v>0.319635588292302</c:v>
                </c:pt>
                <c:pt idx="1649">
                  <c:v>0.319829424307034</c:v>
                </c:pt>
                <c:pt idx="1650">
                  <c:v>0.320023260321765</c:v>
                </c:pt>
                <c:pt idx="1651">
                  <c:v>0.320217096336497</c:v>
                </c:pt>
                <c:pt idx="1652">
                  <c:v>0.320410932351229</c:v>
                </c:pt>
                <c:pt idx="1653">
                  <c:v>0.32060476836596</c:v>
                </c:pt>
                <c:pt idx="1654">
                  <c:v>0.320798604380692</c:v>
                </c:pt>
                <c:pt idx="1655">
                  <c:v>0.320992440395423</c:v>
                </c:pt>
                <c:pt idx="1656">
                  <c:v>0.321186276410155</c:v>
                </c:pt>
                <c:pt idx="1657">
                  <c:v>0.321380112424886</c:v>
                </c:pt>
                <c:pt idx="1658">
                  <c:v>0.321573948439618</c:v>
                </c:pt>
                <c:pt idx="1659">
                  <c:v>0.321767784454349</c:v>
                </c:pt>
                <c:pt idx="1660">
                  <c:v>0.321961620469081</c:v>
                </c:pt>
                <c:pt idx="1661">
                  <c:v>0.322155456483813</c:v>
                </c:pt>
                <c:pt idx="1662">
                  <c:v>0.322349292498544</c:v>
                </c:pt>
                <c:pt idx="1663">
                  <c:v>0.322543128513276</c:v>
                </c:pt>
                <c:pt idx="1664">
                  <c:v>0.322736964528007</c:v>
                </c:pt>
                <c:pt idx="1665">
                  <c:v>0.322930800542739</c:v>
                </c:pt>
                <c:pt idx="1666">
                  <c:v>0.32312463655747</c:v>
                </c:pt>
                <c:pt idx="1667">
                  <c:v>0.323318472572202</c:v>
                </c:pt>
                <c:pt idx="1668">
                  <c:v>0.323512308586933</c:v>
                </c:pt>
                <c:pt idx="1669">
                  <c:v>0.323706144601665</c:v>
                </c:pt>
                <c:pt idx="1670">
                  <c:v>0.323899980616397</c:v>
                </c:pt>
                <c:pt idx="1671">
                  <c:v>0.324093816631128</c:v>
                </c:pt>
                <c:pt idx="1672">
                  <c:v>0.32428765264586</c:v>
                </c:pt>
                <c:pt idx="1673">
                  <c:v>0.324481488660591</c:v>
                </c:pt>
                <c:pt idx="1674">
                  <c:v>0.324675324675323</c:v>
                </c:pt>
                <c:pt idx="1675">
                  <c:v>0.324869160690054</c:v>
                </c:pt>
                <c:pt idx="1676">
                  <c:v>0.325062996704786</c:v>
                </c:pt>
                <c:pt idx="1677">
                  <c:v>0.325256832719517</c:v>
                </c:pt>
                <c:pt idx="1678">
                  <c:v>0.325450668734249</c:v>
                </c:pt>
                <c:pt idx="1679">
                  <c:v>0.32564450474898</c:v>
                </c:pt>
                <c:pt idx="1680">
                  <c:v>0.325838340763712</c:v>
                </c:pt>
                <c:pt idx="1681">
                  <c:v>0.326032176778444</c:v>
                </c:pt>
                <c:pt idx="1682">
                  <c:v>0.326226012793175</c:v>
                </c:pt>
                <c:pt idx="1683">
                  <c:v>0.326419848807907</c:v>
                </c:pt>
                <c:pt idx="1684">
                  <c:v>0.326613684822638</c:v>
                </c:pt>
                <c:pt idx="1685">
                  <c:v>0.32680752083737</c:v>
                </c:pt>
                <c:pt idx="1686">
                  <c:v>0.327001356852101</c:v>
                </c:pt>
                <c:pt idx="1687">
                  <c:v>0.327195192866833</c:v>
                </c:pt>
                <c:pt idx="1688">
                  <c:v>0.327389028881564</c:v>
                </c:pt>
                <c:pt idx="1689">
                  <c:v>0.327582864896296</c:v>
                </c:pt>
                <c:pt idx="1690">
                  <c:v>0.327776700911028</c:v>
                </c:pt>
                <c:pt idx="1691">
                  <c:v>0.327970536925759</c:v>
                </c:pt>
                <c:pt idx="1692">
                  <c:v>0.328164372940491</c:v>
                </c:pt>
                <c:pt idx="1693">
                  <c:v>0.328358208955222</c:v>
                </c:pt>
                <c:pt idx="1694">
                  <c:v>0.328552044969954</c:v>
                </c:pt>
                <c:pt idx="1695">
                  <c:v>0.328745880984685</c:v>
                </c:pt>
                <c:pt idx="1696">
                  <c:v>0.328939716999417</c:v>
                </c:pt>
                <c:pt idx="1697">
                  <c:v>0.329133553014148</c:v>
                </c:pt>
                <c:pt idx="1698">
                  <c:v>0.32932738902888</c:v>
                </c:pt>
                <c:pt idx="1699">
                  <c:v>0.329521225043612</c:v>
                </c:pt>
                <c:pt idx="1700">
                  <c:v>0.329715061058343</c:v>
                </c:pt>
                <c:pt idx="1701">
                  <c:v>0.329908897073075</c:v>
                </c:pt>
                <c:pt idx="1702">
                  <c:v>0.330102733087806</c:v>
                </c:pt>
                <c:pt idx="1703">
                  <c:v>0.330296569102538</c:v>
                </c:pt>
                <c:pt idx="1704">
                  <c:v>0.330490405117269</c:v>
                </c:pt>
                <c:pt idx="1705">
                  <c:v>0.330684241132001</c:v>
                </c:pt>
                <c:pt idx="1706">
                  <c:v>0.330878077146732</c:v>
                </c:pt>
                <c:pt idx="1707">
                  <c:v>0.331071913161464</c:v>
                </c:pt>
                <c:pt idx="1708">
                  <c:v>0.331265749176196</c:v>
                </c:pt>
                <c:pt idx="1709">
                  <c:v>0.331459585190927</c:v>
                </c:pt>
                <c:pt idx="1710">
                  <c:v>0.331653421205659</c:v>
                </c:pt>
                <c:pt idx="1711">
                  <c:v>0.33184725722039</c:v>
                </c:pt>
                <c:pt idx="1712">
                  <c:v>0.332041093235122</c:v>
                </c:pt>
                <c:pt idx="1713">
                  <c:v>0.332234929249853</c:v>
                </c:pt>
                <c:pt idx="1714">
                  <c:v>0.332428765264585</c:v>
                </c:pt>
                <c:pt idx="1715">
                  <c:v>0.332622601279316</c:v>
                </c:pt>
                <c:pt idx="1716">
                  <c:v>0.332816437294048</c:v>
                </c:pt>
                <c:pt idx="1717">
                  <c:v>0.333010273308779</c:v>
                </c:pt>
                <c:pt idx="1718">
                  <c:v>0.333204109323511</c:v>
                </c:pt>
                <c:pt idx="1719">
                  <c:v>0.333397945338243</c:v>
                </c:pt>
                <c:pt idx="1720">
                  <c:v>0.333591781352974</c:v>
                </c:pt>
                <c:pt idx="1721">
                  <c:v>0.333785617367706</c:v>
                </c:pt>
                <c:pt idx="1722">
                  <c:v>0.333979453382437</c:v>
                </c:pt>
                <c:pt idx="1723">
                  <c:v>0.334173289397169</c:v>
                </c:pt>
                <c:pt idx="1724">
                  <c:v>0.3343671254119</c:v>
                </c:pt>
                <c:pt idx="1725">
                  <c:v>0.334560961426632</c:v>
                </c:pt>
                <c:pt idx="1726">
                  <c:v>0.334754797441363</c:v>
                </c:pt>
                <c:pt idx="1727">
                  <c:v>0.334948633456095</c:v>
                </c:pt>
                <c:pt idx="1728">
                  <c:v>0.335142469470827</c:v>
                </c:pt>
                <c:pt idx="1729">
                  <c:v>0.335336305485558</c:v>
                </c:pt>
                <c:pt idx="1730">
                  <c:v>0.33553014150029</c:v>
                </c:pt>
                <c:pt idx="1731">
                  <c:v>0.335723977515021</c:v>
                </c:pt>
                <c:pt idx="1732">
                  <c:v>0.335917813529753</c:v>
                </c:pt>
                <c:pt idx="1733">
                  <c:v>0.336111649544484</c:v>
                </c:pt>
                <c:pt idx="1734">
                  <c:v>0.336305485559216</c:v>
                </c:pt>
                <c:pt idx="1735">
                  <c:v>0.336499321573947</c:v>
                </c:pt>
                <c:pt idx="1736">
                  <c:v>0.336693157588679</c:v>
                </c:pt>
                <c:pt idx="1737">
                  <c:v>0.336886993603411</c:v>
                </c:pt>
                <c:pt idx="1738">
                  <c:v>0.337080829618142</c:v>
                </c:pt>
                <c:pt idx="1739">
                  <c:v>0.337274665632874</c:v>
                </c:pt>
                <c:pt idx="1740">
                  <c:v>0.337468501647605</c:v>
                </c:pt>
                <c:pt idx="1741">
                  <c:v>0.337662337662337</c:v>
                </c:pt>
                <c:pt idx="1742">
                  <c:v>0.337856173677068</c:v>
                </c:pt>
                <c:pt idx="1743">
                  <c:v>0.3380500096918</c:v>
                </c:pt>
                <c:pt idx="1744">
                  <c:v>0.338243845706531</c:v>
                </c:pt>
                <c:pt idx="1745">
                  <c:v>0.338437681721263</c:v>
                </c:pt>
                <c:pt idx="1746">
                  <c:v>0.338631517735994</c:v>
                </c:pt>
                <c:pt idx="1747">
                  <c:v>0.338825353750726</c:v>
                </c:pt>
                <c:pt idx="1748">
                  <c:v>0.339019189765458</c:v>
                </c:pt>
                <c:pt idx="1749">
                  <c:v>0.339213025780189</c:v>
                </c:pt>
                <c:pt idx="1750">
                  <c:v>0.339406861794921</c:v>
                </c:pt>
                <c:pt idx="1751">
                  <c:v>0.339600697809652</c:v>
                </c:pt>
                <c:pt idx="1752">
                  <c:v>0.339794533824384</c:v>
                </c:pt>
                <c:pt idx="1753">
                  <c:v>0.339988369839115</c:v>
                </c:pt>
                <c:pt idx="1754">
                  <c:v>0.340182205853847</c:v>
                </c:pt>
                <c:pt idx="1755">
                  <c:v>0.340376041868578</c:v>
                </c:pt>
                <c:pt idx="1756">
                  <c:v>0.34056987788331</c:v>
                </c:pt>
                <c:pt idx="1757">
                  <c:v>0.340763713898042</c:v>
                </c:pt>
                <c:pt idx="1758">
                  <c:v>0.340957549912773</c:v>
                </c:pt>
                <c:pt idx="1759">
                  <c:v>0.341151385927505</c:v>
                </c:pt>
                <c:pt idx="1760">
                  <c:v>0.341345221942236</c:v>
                </c:pt>
                <c:pt idx="1761">
                  <c:v>0.341539057956968</c:v>
                </c:pt>
                <c:pt idx="1762">
                  <c:v>0.341732893971699</c:v>
                </c:pt>
                <c:pt idx="1763">
                  <c:v>0.341926729986431</c:v>
                </c:pt>
                <c:pt idx="1764">
                  <c:v>0.342120566001162</c:v>
                </c:pt>
                <c:pt idx="1765">
                  <c:v>0.342314402015894</c:v>
                </c:pt>
                <c:pt idx="1766">
                  <c:v>0.342508238030626</c:v>
                </c:pt>
                <c:pt idx="1767">
                  <c:v>0.342702074045357</c:v>
                </c:pt>
                <c:pt idx="1768">
                  <c:v>0.342895910060089</c:v>
                </c:pt>
                <c:pt idx="1769">
                  <c:v>0.34308974607482</c:v>
                </c:pt>
                <c:pt idx="1770">
                  <c:v>0.343283582089552</c:v>
                </c:pt>
                <c:pt idx="1771">
                  <c:v>0.343477418104283</c:v>
                </c:pt>
                <c:pt idx="1772">
                  <c:v>0.343671254119015</c:v>
                </c:pt>
                <c:pt idx="1773">
                  <c:v>0.343865090133746</c:v>
                </c:pt>
                <c:pt idx="1774">
                  <c:v>0.344058926148478</c:v>
                </c:pt>
                <c:pt idx="1775">
                  <c:v>0.344252762163209</c:v>
                </c:pt>
                <c:pt idx="1776">
                  <c:v>0.344446598177941</c:v>
                </c:pt>
                <c:pt idx="1777">
                  <c:v>0.344640434192673</c:v>
                </c:pt>
                <c:pt idx="1778">
                  <c:v>0.344834270207404</c:v>
                </c:pt>
                <c:pt idx="1779">
                  <c:v>0.345028106222136</c:v>
                </c:pt>
                <c:pt idx="1780">
                  <c:v>0.345221942236867</c:v>
                </c:pt>
                <c:pt idx="1781">
                  <c:v>0.345415778251599</c:v>
                </c:pt>
                <c:pt idx="1782">
                  <c:v>0.34560961426633</c:v>
                </c:pt>
                <c:pt idx="1783">
                  <c:v>0.345803450281062</c:v>
                </c:pt>
                <c:pt idx="1784">
                  <c:v>0.345997286295793</c:v>
                </c:pt>
                <c:pt idx="1785">
                  <c:v>0.346191122310525</c:v>
                </c:pt>
                <c:pt idx="1786">
                  <c:v>0.346384958325257</c:v>
                </c:pt>
                <c:pt idx="1787">
                  <c:v>0.346578794339988</c:v>
                </c:pt>
                <c:pt idx="1788">
                  <c:v>0.34677263035472</c:v>
                </c:pt>
                <c:pt idx="1789">
                  <c:v>0.346966466369451</c:v>
                </c:pt>
                <c:pt idx="1790">
                  <c:v>0.347160302384183</c:v>
                </c:pt>
                <c:pt idx="1791">
                  <c:v>0.347354138398914</c:v>
                </c:pt>
                <c:pt idx="1792">
                  <c:v>0.347547974413646</c:v>
                </c:pt>
                <c:pt idx="1793">
                  <c:v>0.347741810428377</c:v>
                </c:pt>
                <c:pt idx="1794">
                  <c:v>0.347935646443109</c:v>
                </c:pt>
                <c:pt idx="1795">
                  <c:v>0.348129482457841</c:v>
                </c:pt>
                <c:pt idx="1796">
                  <c:v>0.348323318472572</c:v>
                </c:pt>
                <c:pt idx="1797">
                  <c:v>0.348517154487304</c:v>
                </c:pt>
                <c:pt idx="1798">
                  <c:v>0.348710990502035</c:v>
                </c:pt>
                <c:pt idx="1799">
                  <c:v>0.348904826516767</c:v>
                </c:pt>
                <c:pt idx="1800">
                  <c:v>0.349098662531498</c:v>
                </c:pt>
                <c:pt idx="1801">
                  <c:v>0.34929249854623</c:v>
                </c:pt>
                <c:pt idx="1802">
                  <c:v>0.349486334560961</c:v>
                </c:pt>
                <c:pt idx="1803">
                  <c:v>0.349680170575693</c:v>
                </c:pt>
                <c:pt idx="1804">
                  <c:v>0.349874006590425</c:v>
                </c:pt>
                <c:pt idx="1805">
                  <c:v>0.350067842605156</c:v>
                </c:pt>
                <c:pt idx="1806">
                  <c:v>0.350261678619888</c:v>
                </c:pt>
                <c:pt idx="1807">
                  <c:v>0.350455514634619</c:v>
                </c:pt>
                <c:pt idx="1808">
                  <c:v>0.350649350649351</c:v>
                </c:pt>
                <c:pt idx="1809">
                  <c:v>0.350843186664082</c:v>
                </c:pt>
                <c:pt idx="1810">
                  <c:v>0.351037022678814</c:v>
                </c:pt>
                <c:pt idx="1811">
                  <c:v>0.351230858693545</c:v>
                </c:pt>
                <c:pt idx="1812">
                  <c:v>0.351424694708277</c:v>
                </c:pt>
                <c:pt idx="1813">
                  <c:v>0.351618530723008</c:v>
                </c:pt>
                <c:pt idx="1814">
                  <c:v>0.35181236673774</c:v>
                </c:pt>
                <c:pt idx="1815">
                  <c:v>0.352006202752472</c:v>
                </c:pt>
                <c:pt idx="1816">
                  <c:v>0.352200038767203</c:v>
                </c:pt>
                <c:pt idx="1817">
                  <c:v>0.352393874781935</c:v>
                </c:pt>
                <c:pt idx="1818">
                  <c:v>0.352587710796666</c:v>
                </c:pt>
                <c:pt idx="1819">
                  <c:v>0.352781546811398</c:v>
                </c:pt>
                <c:pt idx="1820">
                  <c:v>0.352975382826129</c:v>
                </c:pt>
                <c:pt idx="1821">
                  <c:v>0.353169218840861</c:v>
                </c:pt>
                <c:pt idx="1822">
                  <c:v>0.353363054855592</c:v>
                </c:pt>
                <c:pt idx="1823">
                  <c:v>0.353556890870324</c:v>
                </c:pt>
                <c:pt idx="1824">
                  <c:v>0.353750726885056</c:v>
                </c:pt>
                <c:pt idx="1825">
                  <c:v>0.353944562899787</c:v>
                </c:pt>
                <c:pt idx="1826">
                  <c:v>0.354138398914519</c:v>
                </c:pt>
                <c:pt idx="1827">
                  <c:v>0.35433223492925</c:v>
                </c:pt>
                <c:pt idx="1828">
                  <c:v>0.354526070943982</c:v>
                </c:pt>
                <c:pt idx="1829">
                  <c:v>0.354719906958713</c:v>
                </c:pt>
                <c:pt idx="1830">
                  <c:v>0.354913742973445</c:v>
                </c:pt>
                <c:pt idx="1831">
                  <c:v>0.355107578988176</c:v>
                </c:pt>
                <c:pt idx="1832">
                  <c:v>0.355301415002908</c:v>
                </c:pt>
                <c:pt idx="1833">
                  <c:v>0.35549525101764</c:v>
                </c:pt>
                <c:pt idx="1834">
                  <c:v>0.355689087032371</c:v>
                </c:pt>
                <c:pt idx="1835">
                  <c:v>0.355882923047103</c:v>
                </c:pt>
                <c:pt idx="1836">
                  <c:v>0.356076759061834</c:v>
                </c:pt>
                <c:pt idx="1837">
                  <c:v>0.356270595076566</c:v>
                </c:pt>
                <c:pt idx="1838">
                  <c:v>0.356464431091297</c:v>
                </c:pt>
                <c:pt idx="1839">
                  <c:v>0.356658267106029</c:v>
                </c:pt>
                <c:pt idx="1840">
                  <c:v>0.35685210312076</c:v>
                </c:pt>
                <c:pt idx="1841">
                  <c:v>0.357045939135492</c:v>
                </c:pt>
                <c:pt idx="1842">
                  <c:v>0.357239775150223</c:v>
                </c:pt>
                <c:pt idx="1843">
                  <c:v>0.357433611164955</c:v>
                </c:pt>
                <c:pt idx="1844">
                  <c:v>0.357627447179687</c:v>
                </c:pt>
                <c:pt idx="1845">
                  <c:v>0.357821283194418</c:v>
                </c:pt>
                <c:pt idx="1846">
                  <c:v>0.35801511920915</c:v>
                </c:pt>
                <c:pt idx="1847">
                  <c:v>0.358208955223881</c:v>
                </c:pt>
                <c:pt idx="1848">
                  <c:v>0.358402791238613</c:v>
                </c:pt>
                <c:pt idx="1849">
                  <c:v>0.358596627253344</c:v>
                </c:pt>
                <c:pt idx="1850">
                  <c:v>0.358790463268076</c:v>
                </c:pt>
                <c:pt idx="1851">
                  <c:v>0.358984299282807</c:v>
                </c:pt>
                <c:pt idx="1852">
                  <c:v>0.359178135297539</c:v>
                </c:pt>
                <c:pt idx="1853">
                  <c:v>0.359371971312271</c:v>
                </c:pt>
                <c:pt idx="1854">
                  <c:v>0.359565807327002</c:v>
                </c:pt>
                <c:pt idx="1855">
                  <c:v>0.359759643341734</c:v>
                </c:pt>
                <c:pt idx="1856">
                  <c:v>0.359953479356465</c:v>
                </c:pt>
                <c:pt idx="1857">
                  <c:v>0.360147315371197</c:v>
                </c:pt>
                <c:pt idx="1858">
                  <c:v>0.360341151385928</c:v>
                </c:pt>
                <c:pt idx="1859">
                  <c:v>0.36053498740066</c:v>
                </c:pt>
                <c:pt idx="1860">
                  <c:v>0.360728823415391</c:v>
                </c:pt>
                <c:pt idx="1861">
                  <c:v>0.360922659430123</c:v>
                </c:pt>
                <c:pt idx="1862">
                  <c:v>0.361116495444855</c:v>
                </c:pt>
                <c:pt idx="1863">
                  <c:v>0.361310331459586</c:v>
                </c:pt>
                <c:pt idx="1864">
                  <c:v>0.361504167474318</c:v>
                </c:pt>
                <c:pt idx="1865">
                  <c:v>0.361698003489049</c:v>
                </c:pt>
                <c:pt idx="1866">
                  <c:v>0.361891839503781</c:v>
                </c:pt>
                <c:pt idx="1867">
                  <c:v>0.362085675518512</c:v>
                </c:pt>
                <c:pt idx="1868">
                  <c:v>0.362279511533244</c:v>
                </c:pt>
                <c:pt idx="1869">
                  <c:v>0.362473347547975</c:v>
                </c:pt>
                <c:pt idx="1870">
                  <c:v>0.362667183562707</c:v>
                </c:pt>
                <c:pt idx="1871">
                  <c:v>0.362861019577438</c:v>
                </c:pt>
                <c:pt idx="1872">
                  <c:v>0.36305485559217</c:v>
                </c:pt>
                <c:pt idx="1873">
                  <c:v>0.363248691606902</c:v>
                </c:pt>
                <c:pt idx="1874">
                  <c:v>0.363442527621633</c:v>
                </c:pt>
                <c:pt idx="1875">
                  <c:v>0.363636363636365</c:v>
                </c:pt>
                <c:pt idx="1876">
                  <c:v>0.363830199651096</c:v>
                </c:pt>
                <c:pt idx="1877">
                  <c:v>0.364024035665828</c:v>
                </c:pt>
                <c:pt idx="1878">
                  <c:v>0.364217871680559</c:v>
                </c:pt>
                <c:pt idx="1879">
                  <c:v>0.364411707695291</c:v>
                </c:pt>
                <c:pt idx="1880">
                  <c:v>0.364605543710022</c:v>
                </c:pt>
                <c:pt idx="1881">
                  <c:v>0.364799379724754</c:v>
                </c:pt>
                <c:pt idx="1882">
                  <c:v>0.364993215739486</c:v>
                </c:pt>
                <c:pt idx="1883">
                  <c:v>0.365187051754217</c:v>
                </c:pt>
                <c:pt idx="1884">
                  <c:v>0.365380887768949</c:v>
                </c:pt>
                <c:pt idx="1885">
                  <c:v>0.36557472378368</c:v>
                </c:pt>
                <c:pt idx="1886">
                  <c:v>0.365768559798412</c:v>
                </c:pt>
                <c:pt idx="1887">
                  <c:v>0.365962395813143</c:v>
                </c:pt>
                <c:pt idx="1888">
                  <c:v>0.366156231827875</c:v>
                </c:pt>
                <c:pt idx="1889">
                  <c:v>0.366350067842606</c:v>
                </c:pt>
                <c:pt idx="1890">
                  <c:v>0.366543903857338</c:v>
                </c:pt>
                <c:pt idx="1891">
                  <c:v>0.36673773987207</c:v>
                </c:pt>
                <c:pt idx="1892">
                  <c:v>0.366931575886801</c:v>
                </c:pt>
                <c:pt idx="1893">
                  <c:v>0.367125411901533</c:v>
                </c:pt>
                <c:pt idx="1894">
                  <c:v>0.367319247916264</c:v>
                </c:pt>
                <c:pt idx="1895">
                  <c:v>0.367513083930996</c:v>
                </c:pt>
                <c:pt idx="1896">
                  <c:v>0.367706919945727</c:v>
                </c:pt>
                <c:pt idx="1897">
                  <c:v>0.367900755960459</c:v>
                </c:pt>
                <c:pt idx="1898">
                  <c:v>0.36809459197519</c:v>
                </c:pt>
                <c:pt idx="1899">
                  <c:v>0.368288427989922</c:v>
                </c:pt>
                <c:pt idx="1900">
                  <c:v>0.368482264004654</c:v>
                </c:pt>
                <c:pt idx="1901">
                  <c:v>0.368676100019385</c:v>
                </c:pt>
                <c:pt idx="1902">
                  <c:v>0.368869936034117</c:v>
                </c:pt>
                <c:pt idx="1903">
                  <c:v>0.369063772048848</c:v>
                </c:pt>
                <c:pt idx="1904">
                  <c:v>0.36925760806358</c:v>
                </c:pt>
                <c:pt idx="1905">
                  <c:v>0.369451444078311</c:v>
                </c:pt>
                <c:pt idx="1906">
                  <c:v>0.369645280093043</c:v>
                </c:pt>
                <c:pt idx="1907">
                  <c:v>0.369839116107774</c:v>
                </c:pt>
                <c:pt idx="1908">
                  <c:v>0.370032952122506</c:v>
                </c:pt>
                <c:pt idx="1909">
                  <c:v>0.370226788137237</c:v>
                </c:pt>
                <c:pt idx="1910">
                  <c:v>0.370420624151969</c:v>
                </c:pt>
                <c:pt idx="1911">
                  <c:v>0.370614460166701</c:v>
                </c:pt>
                <c:pt idx="1912">
                  <c:v>0.370808296181432</c:v>
                </c:pt>
                <c:pt idx="1913">
                  <c:v>0.371002132196164</c:v>
                </c:pt>
                <c:pt idx="1914">
                  <c:v>0.371195968210895</c:v>
                </c:pt>
                <c:pt idx="1915">
                  <c:v>0.371389804225627</c:v>
                </c:pt>
                <c:pt idx="1916">
                  <c:v>0.371583640240358</c:v>
                </c:pt>
                <c:pt idx="1917">
                  <c:v>0.37177747625509</c:v>
                </c:pt>
                <c:pt idx="1918">
                  <c:v>0.371971312269821</c:v>
                </c:pt>
                <c:pt idx="1919">
                  <c:v>0.372165148284553</c:v>
                </c:pt>
                <c:pt idx="1920">
                  <c:v>0.372358984299285</c:v>
                </c:pt>
                <c:pt idx="1921">
                  <c:v>0.372552820314016</c:v>
                </c:pt>
                <c:pt idx="1922">
                  <c:v>0.372746656328748</c:v>
                </c:pt>
                <c:pt idx="1923">
                  <c:v>0.372940492343479</c:v>
                </c:pt>
                <c:pt idx="1924">
                  <c:v>0.373134328358211</c:v>
                </c:pt>
                <c:pt idx="1925">
                  <c:v>0.373328164372942</c:v>
                </c:pt>
                <c:pt idx="1926">
                  <c:v>0.373522000387674</c:v>
                </c:pt>
                <c:pt idx="1927">
                  <c:v>0.373715836402405</c:v>
                </c:pt>
                <c:pt idx="1928">
                  <c:v>0.373909672417137</c:v>
                </c:pt>
                <c:pt idx="1929">
                  <c:v>0.374103508431869</c:v>
                </c:pt>
                <c:pt idx="1930">
                  <c:v>0.3742973444466</c:v>
                </c:pt>
                <c:pt idx="1931">
                  <c:v>0.374491180461332</c:v>
                </c:pt>
                <c:pt idx="1932">
                  <c:v>0.374685016476063</c:v>
                </c:pt>
                <c:pt idx="1933">
                  <c:v>0.374878852490795</c:v>
                </c:pt>
                <c:pt idx="1934">
                  <c:v>0.375072688505526</c:v>
                </c:pt>
                <c:pt idx="1935">
                  <c:v>0.375266524520258</c:v>
                </c:pt>
                <c:pt idx="1936">
                  <c:v>0.375460360534989</c:v>
                </c:pt>
                <c:pt idx="1937">
                  <c:v>0.375654196549721</c:v>
                </c:pt>
                <c:pt idx="1938">
                  <c:v>0.375848032564452</c:v>
                </c:pt>
                <c:pt idx="1939">
                  <c:v>0.376041868579184</c:v>
                </c:pt>
                <c:pt idx="1940">
                  <c:v>0.376235704593916</c:v>
                </c:pt>
                <c:pt idx="1941">
                  <c:v>0.376429540608647</c:v>
                </c:pt>
                <c:pt idx="1942">
                  <c:v>0.376623376623379</c:v>
                </c:pt>
                <c:pt idx="1943">
                  <c:v>0.37681721263811</c:v>
                </c:pt>
                <c:pt idx="1944">
                  <c:v>0.377011048652842</c:v>
                </c:pt>
                <c:pt idx="1945">
                  <c:v>0.377204884667573</c:v>
                </c:pt>
                <c:pt idx="1946">
                  <c:v>0.377398720682305</c:v>
                </c:pt>
                <c:pt idx="1947">
                  <c:v>0.377592556697036</c:v>
                </c:pt>
                <c:pt idx="1948">
                  <c:v>0.377786392711768</c:v>
                </c:pt>
                <c:pt idx="1949">
                  <c:v>0.3779802287265</c:v>
                </c:pt>
                <c:pt idx="1950">
                  <c:v>0.378174064741231</c:v>
                </c:pt>
                <c:pt idx="1951">
                  <c:v>0.378367900755963</c:v>
                </c:pt>
                <c:pt idx="1952">
                  <c:v>0.378561736770694</c:v>
                </c:pt>
                <c:pt idx="1953">
                  <c:v>0.378755572785426</c:v>
                </c:pt>
                <c:pt idx="1954">
                  <c:v>0.378949408800157</c:v>
                </c:pt>
                <c:pt idx="1955">
                  <c:v>0.379143244814889</c:v>
                </c:pt>
                <c:pt idx="1956">
                  <c:v>0.37933708082962</c:v>
                </c:pt>
                <c:pt idx="1957">
                  <c:v>0.379530916844352</c:v>
                </c:pt>
                <c:pt idx="1958">
                  <c:v>0.379724752859084</c:v>
                </c:pt>
                <c:pt idx="1959">
                  <c:v>0.379918588873815</c:v>
                </c:pt>
                <c:pt idx="1960">
                  <c:v>0.380112424888547</c:v>
                </c:pt>
                <c:pt idx="1961">
                  <c:v>0.380306260903278</c:v>
                </c:pt>
                <c:pt idx="1962">
                  <c:v>0.38050009691801</c:v>
                </c:pt>
                <c:pt idx="1963">
                  <c:v>0.380693932932741</c:v>
                </c:pt>
                <c:pt idx="1964">
                  <c:v>0.380887768947473</c:v>
                </c:pt>
                <c:pt idx="1965">
                  <c:v>0.381081604962204</c:v>
                </c:pt>
                <c:pt idx="1966">
                  <c:v>0.381275440976936</c:v>
                </c:pt>
                <c:pt idx="1967">
                  <c:v>0.381469276991667</c:v>
                </c:pt>
                <c:pt idx="1968">
                  <c:v>0.381663113006399</c:v>
                </c:pt>
                <c:pt idx="1969">
                  <c:v>0.381856949021131</c:v>
                </c:pt>
                <c:pt idx="1970">
                  <c:v>0.382050785035862</c:v>
                </c:pt>
                <c:pt idx="1971">
                  <c:v>0.382244621050594</c:v>
                </c:pt>
                <c:pt idx="1972">
                  <c:v>0.382438457065325</c:v>
                </c:pt>
                <c:pt idx="1973">
                  <c:v>0.382632293080057</c:v>
                </c:pt>
                <c:pt idx="1974">
                  <c:v>0.382826129094788</c:v>
                </c:pt>
                <c:pt idx="1975">
                  <c:v>0.38301996510952</c:v>
                </c:pt>
                <c:pt idx="1976">
                  <c:v>0.383213801124251</c:v>
                </c:pt>
                <c:pt idx="1977">
                  <c:v>0.383407637138983</c:v>
                </c:pt>
                <c:pt idx="1978">
                  <c:v>0.383601473153715</c:v>
                </c:pt>
                <c:pt idx="1979">
                  <c:v>0.383795309168446</c:v>
                </c:pt>
                <c:pt idx="1980">
                  <c:v>0.383989145183178</c:v>
                </c:pt>
                <c:pt idx="1981">
                  <c:v>0.384182981197909</c:v>
                </c:pt>
                <c:pt idx="1982">
                  <c:v>0.384376817212641</c:v>
                </c:pt>
                <c:pt idx="1983">
                  <c:v>0.384570653227372</c:v>
                </c:pt>
                <c:pt idx="1984">
                  <c:v>0.384764489242104</c:v>
                </c:pt>
                <c:pt idx="1985">
                  <c:v>0.384958325256835</c:v>
                </c:pt>
                <c:pt idx="1986">
                  <c:v>0.385152161271567</c:v>
                </c:pt>
                <c:pt idx="1987">
                  <c:v>0.385345997286299</c:v>
                </c:pt>
                <c:pt idx="1988">
                  <c:v>0.38553983330103</c:v>
                </c:pt>
                <c:pt idx="1989">
                  <c:v>0.385733669315762</c:v>
                </c:pt>
                <c:pt idx="1990">
                  <c:v>0.385927505330493</c:v>
                </c:pt>
                <c:pt idx="1991">
                  <c:v>0.386121341345225</c:v>
                </c:pt>
                <c:pt idx="1992">
                  <c:v>0.386315177359956</c:v>
                </c:pt>
                <c:pt idx="1993">
                  <c:v>0.386509013374688</c:v>
                </c:pt>
                <c:pt idx="1994">
                  <c:v>0.386702849389419</c:v>
                </c:pt>
                <c:pt idx="1995">
                  <c:v>0.386896685404151</c:v>
                </c:pt>
                <c:pt idx="1996">
                  <c:v>0.387090521418882</c:v>
                </c:pt>
                <c:pt idx="1997">
                  <c:v>0.387284357433614</c:v>
                </c:pt>
                <c:pt idx="1998">
                  <c:v>0.387478193448346</c:v>
                </c:pt>
                <c:pt idx="1999">
                  <c:v>0.387672029463077</c:v>
                </c:pt>
                <c:pt idx="2000">
                  <c:v>0.387865865477809</c:v>
                </c:pt>
                <c:pt idx="2001">
                  <c:v>0.38805970149254</c:v>
                </c:pt>
                <c:pt idx="2002">
                  <c:v>0.388253537507272</c:v>
                </c:pt>
                <c:pt idx="2003">
                  <c:v>0.388447373522003</c:v>
                </c:pt>
                <c:pt idx="2004">
                  <c:v>0.388641209536735</c:v>
                </c:pt>
                <c:pt idx="2005">
                  <c:v>0.388835045551466</c:v>
                </c:pt>
                <c:pt idx="2006">
                  <c:v>0.389028881566198</c:v>
                </c:pt>
                <c:pt idx="2007">
                  <c:v>0.38922271758093</c:v>
                </c:pt>
                <c:pt idx="2008">
                  <c:v>0.389416553595661</c:v>
                </c:pt>
                <c:pt idx="2009">
                  <c:v>0.389610389610393</c:v>
                </c:pt>
                <c:pt idx="2010">
                  <c:v>0.389804225625124</c:v>
                </c:pt>
                <c:pt idx="2011">
                  <c:v>0.389998061639856</c:v>
                </c:pt>
                <c:pt idx="2012">
                  <c:v>0.390191897654587</c:v>
                </c:pt>
                <c:pt idx="2013">
                  <c:v>0.390385733669319</c:v>
                </c:pt>
                <c:pt idx="2014">
                  <c:v>0.39057956968405</c:v>
                </c:pt>
                <c:pt idx="2015">
                  <c:v>0.390773405698782</c:v>
                </c:pt>
                <c:pt idx="2016">
                  <c:v>0.390967241713514</c:v>
                </c:pt>
                <c:pt idx="2017">
                  <c:v>0.391161077728245</c:v>
                </c:pt>
                <c:pt idx="2018">
                  <c:v>0.391354913742977</c:v>
                </c:pt>
                <c:pt idx="2019">
                  <c:v>0.391548749757708</c:v>
                </c:pt>
                <c:pt idx="2020">
                  <c:v>0.39174258577244</c:v>
                </c:pt>
                <c:pt idx="2021">
                  <c:v>0.391936421787171</c:v>
                </c:pt>
                <c:pt idx="2022">
                  <c:v>0.392130257801903</c:v>
                </c:pt>
                <c:pt idx="2023">
                  <c:v>0.392324093816634</c:v>
                </c:pt>
                <c:pt idx="2024">
                  <c:v>0.392517929831366</c:v>
                </c:pt>
                <c:pt idx="2025">
                  <c:v>0.392711765846098</c:v>
                </c:pt>
                <c:pt idx="2026">
                  <c:v>0.392905601860829</c:v>
                </c:pt>
                <c:pt idx="2027">
                  <c:v>0.393099437875561</c:v>
                </c:pt>
                <c:pt idx="2028">
                  <c:v>0.393293273890292</c:v>
                </c:pt>
                <c:pt idx="2029">
                  <c:v>0.393487109905024</c:v>
                </c:pt>
                <c:pt idx="2030">
                  <c:v>0.393680945919755</c:v>
                </c:pt>
                <c:pt idx="2031">
                  <c:v>0.393874781934487</c:v>
                </c:pt>
                <c:pt idx="2032">
                  <c:v>0.394068617949218</c:v>
                </c:pt>
                <c:pt idx="2033">
                  <c:v>0.39426245396395</c:v>
                </c:pt>
                <c:pt idx="2034">
                  <c:v>0.394456289978681</c:v>
                </c:pt>
                <c:pt idx="2035">
                  <c:v>0.394650125993413</c:v>
                </c:pt>
                <c:pt idx="2036">
                  <c:v>0.394843962008145</c:v>
                </c:pt>
                <c:pt idx="2037">
                  <c:v>0.395037798022876</c:v>
                </c:pt>
                <c:pt idx="2038">
                  <c:v>0.395231634037608</c:v>
                </c:pt>
                <c:pt idx="2039">
                  <c:v>0.395425470052339</c:v>
                </c:pt>
                <c:pt idx="2040">
                  <c:v>0.395619306067071</c:v>
                </c:pt>
                <c:pt idx="2041">
                  <c:v>0.395813142081802</c:v>
                </c:pt>
                <c:pt idx="2042">
                  <c:v>0.396006978096534</c:v>
                </c:pt>
                <c:pt idx="2043">
                  <c:v>0.396200814111265</c:v>
                </c:pt>
                <c:pt idx="2044">
                  <c:v>0.396394650125997</c:v>
                </c:pt>
                <c:pt idx="2045">
                  <c:v>0.396588486140729</c:v>
                </c:pt>
                <c:pt idx="2046">
                  <c:v>0.39678232215546</c:v>
                </c:pt>
                <c:pt idx="2047">
                  <c:v>0.396976158170192</c:v>
                </c:pt>
                <c:pt idx="2048">
                  <c:v>0.397169994184923</c:v>
                </c:pt>
                <c:pt idx="2049">
                  <c:v>0.397363830199655</c:v>
                </c:pt>
                <c:pt idx="2050">
                  <c:v>0.397557666214386</c:v>
                </c:pt>
                <c:pt idx="2051">
                  <c:v>0.397751502229118</c:v>
                </c:pt>
                <c:pt idx="2052">
                  <c:v>0.397945338243849</c:v>
                </c:pt>
                <c:pt idx="2053">
                  <c:v>0.398139174258581</c:v>
                </c:pt>
                <c:pt idx="2054">
                  <c:v>0.398333010273313</c:v>
                </c:pt>
                <c:pt idx="2055">
                  <c:v>0.398526846288044</c:v>
                </c:pt>
                <c:pt idx="2056">
                  <c:v>0.398720682302776</c:v>
                </c:pt>
                <c:pt idx="2057">
                  <c:v>0.398914518317507</c:v>
                </c:pt>
                <c:pt idx="2058">
                  <c:v>0.399108354332239</c:v>
                </c:pt>
                <c:pt idx="2059">
                  <c:v>0.39930219034697</c:v>
                </c:pt>
                <c:pt idx="2060">
                  <c:v>0.399496026361702</c:v>
                </c:pt>
                <c:pt idx="2061">
                  <c:v>0.399689862376433</c:v>
                </c:pt>
                <c:pt idx="2062">
                  <c:v>0.399883698391165</c:v>
                </c:pt>
                <c:pt idx="2063">
                  <c:v>0.400077534405897</c:v>
                </c:pt>
                <c:pt idx="2064">
                  <c:v>0.400271370420628</c:v>
                </c:pt>
                <c:pt idx="2065">
                  <c:v>0.40046520643536</c:v>
                </c:pt>
                <c:pt idx="2066">
                  <c:v>0.400659042450091</c:v>
                </c:pt>
                <c:pt idx="2067">
                  <c:v>0.400852878464823</c:v>
                </c:pt>
                <c:pt idx="2068">
                  <c:v>0.401046714479554</c:v>
                </c:pt>
                <c:pt idx="2069">
                  <c:v>0.401240550494286</c:v>
                </c:pt>
                <c:pt idx="2070">
                  <c:v>0.401434386509017</c:v>
                </c:pt>
                <c:pt idx="2071">
                  <c:v>0.401628222523749</c:v>
                </c:pt>
                <c:pt idx="2072">
                  <c:v>0.40182205853848</c:v>
                </c:pt>
                <c:pt idx="2073">
                  <c:v>0.402015894553212</c:v>
                </c:pt>
                <c:pt idx="2074">
                  <c:v>0.402209730567944</c:v>
                </c:pt>
                <c:pt idx="2075">
                  <c:v>0.402403566582675</c:v>
                </c:pt>
                <c:pt idx="2076">
                  <c:v>0.402597402597407</c:v>
                </c:pt>
                <c:pt idx="2077">
                  <c:v>0.402791238612138</c:v>
                </c:pt>
                <c:pt idx="2078">
                  <c:v>0.40298507462687</c:v>
                </c:pt>
                <c:pt idx="2079">
                  <c:v>0.403178910641601</c:v>
                </c:pt>
                <c:pt idx="2080">
                  <c:v>0.403372746656333</c:v>
                </c:pt>
                <c:pt idx="2081">
                  <c:v>0.403566582671064</c:v>
                </c:pt>
                <c:pt idx="2082">
                  <c:v>0.403760418685796</c:v>
                </c:pt>
                <c:pt idx="2083">
                  <c:v>0.403954254700528</c:v>
                </c:pt>
                <c:pt idx="2084">
                  <c:v>0.404148090715259</c:v>
                </c:pt>
                <c:pt idx="2085">
                  <c:v>0.404341926729991</c:v>
                </c:pt>
                <c:pt idx="2086">
                  <c:v>0.404535762744722</c:v>
                </c:pt>
                <c:pt idx="2087">
                  <c:v>0.404729598759454</c:v>
                </c:pt>
                <c:pt idx="2088">
                  <c:v>0.404923434774185</c:v>
                </c:pt>
                <c:pt idx="2089">
                  <c:v>0.405117270788917</c:v>
                </c:pt>
                <c:pt idx="2090">
                  <c:v>0.405311106803648</c:v>
                </c:pt>
                <c:pt idx="2091">
                  <c:v>0.40550494281838</c:v>
                </c:pt>
                <c:pt idx="2092">
                  <c:v>0.405698778833112</c:v>
                </c:pt>
                <c:pt idx="2093">
                  <c:v>0.405892614847843</c:v>
                </c:pt>
                <c:pt idx="2094">
                  <c:v>0.406086450862575</c:v>
                </c:pt>
                <c:pt idx="2095">
                  <c:v>0.406280286877306</c:v>
                </c:pt>
                <c:pt idx="2096">
                  <c:v>0.406474122892038</c:v>
                </c:pt>
                <c:pt idx="2097">
                  <c:v>0.406667958906769</c:v>
                </c:pt>
                <c:pt idx="2098">
                  <c:v>0.406861794921501</c:v>
                </c:pt>
                <c:pt idx="2099">
                  <c:v>0.407055630936232</c:v>
                </c:pt>
                <c:pt idx="2100">
                  <c:v>0.407249466950964</c:v>
                </c:pt>
                <c:pt idx="2101">
                  <c:v>0.407443302965696</c:v>
                </c:pt>
                <c:pt idx="2102">
                  <c:v>0.407637138980427</c:v>
                </c:pt>
                <c:pt idx="2103">
                  <c:v>0.407830974995159</c:v>
                </c:pt>
                <c:pt idx="2104">
                  <c:v>0.40802481100989</c:v>
                </c:pt>
                <c:pt idx="2105">
                  <c:v>0.408218647024622</c:v>
                </c:pt>
                <c:pt idx="2106">
                  <c:v>0.408412483039353</c:v>
                </c:pt>
                <c:pt idx="2107">
                  <c:v>0.408606319054085</c:v>
                </c:pt>
                <c:pt idx="2108">
                  <c:v>0.408800155068816</c:v>
                </c:pt>
                <c:pt idx="2109">
                  <c:v>0.408993991083548</c:v>
                </c:pt>
                <c:pt idx="2110">
                  <c:v>0.409187827098279</c:v>
                </c:pt>
                <c:pt idx="2111">
                  <c:v>0.409381663113011</c:v>
                </c:pt>
                <c:pt idx="2112">
                  <c:v>0.409575499127743</c:v>
                </c:pt>
                <c:pt idx="2113">
                  <c:v>0.409769335142474</c:v>
                </c:pt>
                <c:pt idx="2114">
                  <c:v>0.409963171157206</c:v>
                </c:pt>
                <c:pt idx="2115">
                  <c:v>0.410157007171937</c:v>
                </c:pt>
                <c:pt idx="2116">
                  <c:v>0.410350843186669</c:v>
                </c:pt>
                <c:pt idx="2117">
                  <c:v>0.4105446792014</c:v>
                </c:pt>
                <c:pt idx="2118">
                  <c:v>0.410738515216132</c:v>
                </c:pt>
                <c:pt idx="2119">
                  <c:v>0.410932351230863</c:v>
                </c:pt>
                <c:pt idx="2120">
                  <c:v>0.411126187245595</c:v>
                </c:pt>
                <c:pt idx="2121">
                  <c:v>0.411320023260327</c:v>
                </c:pt>
                <c:pt idx="2122">
                  <c:v>0.411513859275058</c:v>
                </c:pt>
                <c:pt idx="2123">
                  <c:v>0.41170769528979</c:v>
                </c:pt>
                <c:pt idx="2124">
                  <c:v>0.411901531304521</c:v>
                </c:pt>
                <c:pt idx="2125">
                  <c:v>0.412095367319253</c:v>
                </c:pt>
                <c:pt idx="2126">
                  <c:v>0.412289203333984</c:v>
                </c:pt>
                <c:pt idx="2127">
                  <c:v>0.412483039348716</c:v>
                </c:pt>
                <c:pt idx="2128">
                  <c:v>0.412676875363447</c:v>
                </c:pt>
                <c:pt idx="2129">
                  <c:v>0.412870711378179</c:v>
                </c:pt>
                <c:pt idx="2130">
                  <c:v>0.413064547392911</c:v>
                </c:pt>
                <c:pt idx="2131">
                  <c:v>0.413258383407642</c:v>
                </c:pt>
                <c:pt idx="2132">
                  <c:v>0.413452219422374</c:v>
                </c:pt>
                <c:pt idx="2133">
                  <c:v>0.413646055437105</c:v>
                </c:pt>
                <c:pt idx="2134">
                  <c:v>0.413839891451837</c:v>
                </c:pt>
                <c:pt idx="2135">
                  <c:v>0.414033727466568</c:v>
                </c:pt>
                <c:pt idx="2136">
                  <c:v>0.4142275634813</c:v>
                </c:pt>
                <c:pt idx="2137">
                  <c:v>0.414421399496031</c:v>
                </c:pt>
                <c:pt idx="2138">
                  <c:v>0.414615235510763</c:v>
                </c:pt>
                <c:pt idx="2139">
                  <c:v>0.414809071525494</c:v>
                </c:pt>
                <c:pt idx="2140">
                  <c:v>0.415002907540226</c:v>
                </c:pt>
                <c:pt idx="2141">
                  <c:v>0.415196743554958</c:v>
                </c:pt>
                <c:pt idx="2142">
                  <c:v>0.415390579569689</c:v>
                </c:pt>
                <c:pt idx="2143">
                  <c:v>0.415584415584421</c:v>
                </c:pt>
                <c:pt idx="2144">
                  <c:v>0.415778251599152</c:v>
                </c:pt>
                <c:pt idx="2145">
                  <c:v>0.415972087613884</c:v>
                </c:pt>
                <c:pt idx="2146">
                  <c:v>0.416165923628615</c:v>
                </c:pt>
                <c:pt idx="2147">
                  <c:v>0.416359759643347</c:v>
                </c:pt>
                <c:pt idx="2148">
                  <c:v>0.416553595658078</c:v>
                </c:pt>
                <c:pt idx="2149">
                  <c:v>0.41674743167281</c:v>
                </c:pt>
                <c:pt idx="2150">
                  <c:v>0.416941267687542</c:v>
                </c:pt>
                <c:pt idx="2151">
                  <c:v>0.417135103702273</c:v>
                </c:pt>
                <c:pt idx="2152">
                  <c:v>0.417328939717005</c:v>
                </c:pt>
                <c:pt idx="2153">
                  <c:v>0.417522775731736</c:v>
                </c:pt>
                <c:pt idx="2154">
                  <c:v>0.417716611746468</c:v>
                </c:pt>
                <c:pt idx="2155">
                  <c:v>0.417910447761199</c:v>
                </c:pt>
                <c:pt idx="2156">
                  <c:v>0.418104283775931</c:v>
                </c:pt>
                <c:pt idx="2157">
                  <c:v>0.418298119790662</c:v>
                </c:pt>
                <c:pt idx="2158">
                  <c:v>0.418491955805394</c:v>
                </c:pt>
                <c:pt idx="2159">
                  <c:v>0.418685791820126</c:v>
                </c:pt>
                <c:pt idx="2160">
                  <c:v>0.418879627834857</c:v>
                </c:pt>
                <c:pt idx="2161">
                  <c:v>0.419073463849589</c:v>
                </c:pt>
                <c:pt idx="2162">
                  <c:v>0.41926729986432</c:v>
                </c:pt>
                <c:pt idx="2163">
                  <c:v>0.419461135879052</c:v>
                </c:pt>
                <c:pt idx="2164">
                  <c:v>0.419654971893783</c:v>
                </c:pt>
                <c:pt idx="2165">
                  <c:v>0.419848807908515</c:v>
                </c:pt>
                <c:pt idx="2166">
                  <c:v>0.420042643923246</c:v>
                </c:pt>
                <c:pt idx="2167">
                  <c:v>0.420236479937978</c:v>
                </c:pt>
                <c:pt idx="2168">
                  <c:v>0.420430315952709</c:v>
                </c:pt>
                <c:pt idx="2169">
                  <c:v>0.420624151967441</c:v>
                </c:pt>
                <c:pt idx="2170">
                  <c:v>0.420817987982173</c:v>
                </c:pt>
                <c:pt idx="2171">
                  <c:v>0.421011823996904</c:v>
                </c:pt>
                <c:pt idx="2172">
                  <c:v>0.421205660011636</c:v>
                </c:pt>
                <c:pt idx="2173">
                  <c:v>0.421399496026367</c:v>
                </c:pt>
                <c:pt idx="2174">
                  <c:v>0.421593332041099</c:v>
                </c:pt>
                <c:pt idx="2175">
                  <c:v>0.42178716805583</c:v>
                </c:pt>
                <c:pt idx="2176">
                  <c:v>0.421981004070562</c:v>
                </c:pt>
                <c:pt idx="2177">
                  <c:v>0.422174840085293</c:v>
                </c:pt>
                <c:pt idx="2178">
                  <c:v>0.422368676100025</c:v>
                </c:pt>
                <c:pt idx="2179">
                  <c:v>0.422562512114757</c:v>
                </c:pt>
                <c:pt idx="2180">
                  <c:v>0.422756348129488</c:v>
                </c:pt>
                <c:pt idx="2181">
                  <c:v>0.42295018414422</c:v>
                </c:pt>
                <c:pt idx="2182">
                  <c:v>0.423144020158951</c:v>
                </c:pt>
                <c:pt idx="2183">
                  <c:v>0.423337856173683</c:v>
                </c:pt>
                <c:pt idx="2184">
                  <c:v>0.423531692188414</c:v>
                </c:pt>
                <c:pt idx="2185">
                  <c:v>0.423725528203146</c:v>
                </c:pt>
                <c:pt idx="2186">
                  <c:v>0.423919364217877</c:v>
                </c:pt>
                <c:pt idx="2187">
                  <c:v>0.424113200232609</c:v>
                </c:pt>
                <c:pt idx="2188">
                  <c:v>0.424307036247341</c:v>
                </c:pt>
                <c:pt idx="2189">
                  <c:v>0.424500872262072</c:v>
                </c:pt>
                <c:pt idx="2190">
                  <c:v>0.424694708276804</c:v>
                </c:pt>
                <c:pt idx="2191">
                  <c:v>0.424888544291535</c:v>
                </c:pt>
                <c:pt idx="2192">
                  <c:v>0.425082380306267</c:v>
                </c:pt>
                <c:pt idx="2193">
                  <c:v>0.425276216320998</c:v>
                </c:pt>
                <c:pt idx="2194">
                  <c:v>0.42547005233573</c:v>
                </c:pt>
                <c:pt idx="2195">
                  <c:v>0.425663888350461</c:v>
                </c:pt>
                <c:pt idx="2196">
                  <c:v>0.425857724365193</c:v>
                </c:pt>
                <c:pt idx="2197">
                  <c:v>0.426051560379925</c:v>
                </c:pt>
                <c:pt idx="2198">
                  <c:v>0.426245396394656</c:v>
                </c:pt>
                <c:pt idx="2199">
                  <c:v>0.426439232409388</c:v>
                </c:pt>
                <c:pt idx="2200">
                  <c:v>0.426633068424119</c:v>
                </c:pt>
                <c:pt idx="2201">
                  <c:v>0.426826904438851</c:v>
                </c:pt>
                <c:pt idx="2202">
                  <c:v>0.427020740453582</c:v>
                </c:pt>
                <c:pt idx="2203">
                  <c:v>0.427214576468314</c:v>
                </c:pt>
                <c:pt idx="2204">
                  <c:v>0.427408412483045</c:v>
                </c:pt>
                <c:pt idx="2205">
                  <c:v>0.427602248497777</c:v>
                </c:pt>
                <c:pt idx="2206">
                  <c:v>0.427796084512508</c:v>
                </c:pt>
                <c:pt idx="2207">
                  <c:v>0.42798992052724</c:v>
                </c:pt>
                <c:pt idx="2208">
                  <c:v>0.428183756541972</c:v>
                </c:pt>
                <c:pt idx="2209">
                  <c:v>0.428377592556703</c:v>
                </c:pt>
                <c:pt idx="2210">
                  <c:v>0.428571428571435</c:v>
                </c:pt>
                <c:pt idx="2211">
                  <c:v>0.428765264586166</c:v>
                </c:pt>
                <c:pt idx="2212">
                  <c:v>0.428959100600898</c:v>
                </c:pt>
                <c:pt idx="2213">
                  <c:v>0.429152936615629</c:v>
                </c:pt>
                <c:pt idx="2214">
                  <c:v>0.429346772630361</c:v>
                </c:pt>
                <c:pt idx="2215">
                  <c:v>0.429540608645092</c:v>
                </c:pt>
                <c:pt idx="2216">
                  <c:v>0.429734444659824</c:v>
                </c:pt>
                <c:pt idx="2217">
                  <c:v>0.429928280674556</c:v>
                </c:pt>
                <c:pt idx="2218">
                  <c:v>0.430122116689287</c:v>
                </c:pt>
                <c:pt idx="2219">
                  <c:v>0.430315952704019</c:v>
                </c:pt>
                <c:pt idx="2220">
                  <c:v>0.43050978871875</c:v>
                </c:pt>
                <c:pt idx="2221">
                  <c:v>0.430703624733482</c:v>
                </c:pt>
                <c:pt idx="2222">
                  <c:v>0.430897460748213</c:v>
                </c:pt>
                <c:pt idx="2223">
                  <c:v>0.431091296762945</c:v>
                </c:pt>
                <c:pt idx="2224">
                  <c:v>0.431285132777676</c:v>
                </c:pt>
                <c:pt idx="2225">
                  <c:v>0.431478968792408</c:v>
                </c:pt>
                <c:pt idx="2226">
                  <c:v>0.43167280480714</c:v>
                </c:pt>
                <c:pt idx="2227">
                  <c:v>0.431866640821871</c:v>
                </c:pt>
                <c:pt idx="2228">
                  <c:v>0.432060476836603</c:v>
                </c:pt>
                <c:pt idx="2229">
                  <c:v>0.432254312851334</c:v>
                </c:pt>
                <c:pt idx="2230">
                  <c:v>0.432448148866066</c:v>
                </c:pt>
                <c:pt idx="2231">
                  <c:v>0.432641984880797</c:v>
                </c:pt>
                <c:pt idx="2232">
                  <c:v>0.432835820895529</c:v>
                </c:pt>
                <c:pt idx="2233">
                  <c:v>0.43302965691026</c:v>
                </c:pt>
                <c:pt idx="2234">
                  <c:v>0.433223492924992</c:v>
                </c:pt>
                <c:pt idx="2235">
                  <c:v>0.433417328939723</c:v>
                </c:pt>
                <c:pt idx="2236">
                  <c:v>0.433611164954455</c:v>
                </c:pt>
                <c:pt idx="2237">
                  <c:v>0.433805000969187</c:v>
                </c:pt>
                <c:pt idx="2238">
                  <c:v>0.433998836983918</c:v>
                </c:pt>
                <c:pt idx="2239">
                  <c:v>0.43419267299865</c:v>
                </c:pt>
                <c:pt idx="2240">
                  <c:v>0.434386509013381</c:v>
                </c:pt>
                <c:pt idx="2241">
                  <c:v>0.434580345028113</c:v>
                </c:pt>
                <c:pt idx="2242">
                  <c:v>0.434774181042844</c:v>
                </c:pt>
                <c:pt idx="2243">
                  <c:v>0.434968017057576</c:v>
                </c:pt>
                <c:pt idx="2244">
                  <c:v>0.435161853072307</c:v>
                </c:pt>
                <c:pt idx="2245">
                  <c:v>0.435355689087039</c:v>
                </c:pt>
                <c:pt idx="2246">
                  <c:v>0.435549525101771</c:v>
                </c:pt>
                <c:pt idx="2247">
                  <c:v>0.435743361116502</c:v>
                </c:pt>
                <c:pt idx="2248">
                  <c:v>0.435937197131234</c:v>
                </c:pt>
                <c:pt idx="2249">
                  <c:v>0.436131033145965</c:v>
                </c:pt>
                <c:pt idx="2250">
                  <c:v>0.436324869160697</c:v>
                </c:pt>
                <c:pt idx="2251">
                  <c:v>0.436518705175428</c:v>
                </c:pt>
                <c:pt idx="2252">
                  <c:v>0.43671254119016</c:v>
                </c:pt>
                <c:pt idx="2253">
                  <c:v>0.436906377204891</c:v>
                </c:pt>
                <c:pt idx="2254">
                  <c:v>0.437100213219623</c:v>
                </c:pt>
                <c:pt idx="2255">
                  <c:v>0.437294049234355</c:v>
                </c:pt>
                <c:pt idx="2256">
                  <c:v>0.437487885249086</c:v>
                </c:pt>
                <c:pt idx="2257">
                  <c:v>0.437681721263818</c:v>
                </c:pt>
                <c:pt idx="2258">
                  <c:v>0.437875557278549</c:v>
                </c:pt>
                <c:pt idx="2259">
                  <c:v>0.438069393293281</c:v>
                </c:pt>
                <c:pt idx="2260">
                  <c:v>0.438263229308012</c:v>
                </c:pt>
                <c:pt idx="2261">
                  <c:v>0.438457065322744</c:v>
                </c:pt>
                <c:pt idx="2262">
                  <c:v>0.438650901337475</c:v>
                </c:pt>
                <c:pt idx="2263">
                  <c:v>0.438844737352207</c:v>
                </c:pt>
                <c:pt idx="2264">
                  <c:v>0.439038573366938</c:v>
                </c:pt>
                <c:pt idx="2265">
                  <c:v>0.43923240938167</c:v>
                </c:pt>
                <c:pt idx="2266">
                  <c:v>0.439426245396402</c:v>
                </c:pt>
                <c:pt idx="2267">
                  <c:v>0.439620081411133</c:v>
                </c:pt>
                <c:pt idx="2268">
                  <c:v>0.439813917425865</c:v>
                </c:pt>
                <c:pt idx="2269">
                  <c:v>0.440007753440596</c:v>
                </c:pt>
                <c:pt idx="2270">
                  <c:v>0.440201589455328</c:v>
                </c:pt>
                <c:pt idx="2271">
                  <c:v>0.440395425470059</c:v>
                </c:pt>
                <c:pt idx="2272">
                  <c:v>0.440589261484791</c:v>
                </c:pt>
                <c:pt idx="2273">
                  <c:v>0.440783097499522</c:v>
                </c:pt>
                <c:pt idx="2274">
                  <c:v>0.440976933514254</c:v>
                </c:pt>
                <c:pt idx="2275">
                  <c:v>0.441170769528986</c:v>
                </c:pt>
                <c:pt idx="2276">
                  <c:v>0.441364605543717</c:v>
                </c:pt>
                <c:pt idx="2277">
                  <c:v>0.441558441558449</c:v>
                </c:pt>
                <c:pt idx="2278">
                  <c:v>0.44175227757318</c:v>
                </c:pt>
                <c:pt idx="2279">
                  <c:v>0.441946113587912</c:v>
                </c:pt>
                <c:pt idx="2280">
                  <c:v>0.442139949602643</c:v>
                </c:pt>
                <c:pt idx="2281">
                  <c:v>0.442333785617375</c:v>
                </c:pt>
                <c:pt idx="2282">
                  <c:v>0.442527621632106</c:v>
                </c:pt>
                <c:pt idx="2283">
                  <c:v>0.442721457646838</c:v>
                </c:pt>
                <c:pt idx="2284">
                  <c:v>0.44291529366157</c:v>
                </c:pt>
                <c:pt idx="2285">
                  <c:v>0.443109129676301</c:v>
                </c:pt>
                <c:pt idx="2286">
                  <c:v>0.443302965691033</c:v>
                </c:pt>
                <c:pt idx="2287">
                  <c:v>0.443496801705764</c:v>
                </c:pt>
                <c:pt idx="2288">
                  <c:v>0.443690637720496</c:v>
                </c:pt>
                <c:pt idx="2289">
                  <c:v>0.443884473735227</c:v>
                </c:pt>
                <c:pt idx="2290">
                  <c:v>0.444078309749959</c:v>
                </c:pt>
                <c:pt idx="2291">
                  <c:v>0.44427214576469</c:v>
                </c:pt>
                <c:pt idx="2292">
                  <c:v>0.444465981779422</c:v>
                </c:pt>
                <c:pt idx="2293">
                  <c:v>0.444659817794154</c:v>
                </c:pt>
                <c:pt idx="2294">
                  <c:v>0.444853653808885</c:v>
                </c:pt>
                <c:pt idx="2295">
                  <c:v>0.445047489823617</c:v>
                </c:pt>
                <c:pt idx="2296">
                  <c:v>0.445241325838348</c:v>
                </c:pt>
                <c:pt idx="2297">
                  <c:v>0.44543516185308</c:v>
                </c:pt>
                <c:pt idx="2298">
                  <c:v>0.445628997867811</c:v>
                </c:pt>
                <c:pt idx="2299">
                  <c:v>0.445822833882543</c:v>
                </c:pt>
                <c:pt idx="2300">
                  <c:v>0.446016669897274</c:v>
                </c:pt>
                <c:pt idx="2301">
                  <c:v>0.446210505912006</c:v>
                </c:pt>
                <c:pt idx="2302">
                  <c:v>0.446404341926737</c:v>
                </c:pt>
                <c:pt idx="2303">
                  <c:v>0.446598177941469</c:v>
                </c:pt>
                <c:pt idx="2304">
                  <c:v>0.446792013956201</c:v>
                </c:pt>
                <c:pt idx="2305">
                  <c:v>0.446985849970932</c:v>
                </c:pt>
                <c:pt idx="2306">
                  <c:v>0.447179685985664</c:v>
                </c:pt>
                <c:pt idx="2307">
                  <c:v>0.447373522000395</c:v>
                </c:pt>
                <c:pt idx="2308">
                  <c:v>0.447567358015127</c:v>
                </c:pt>
                <c:pt idx="2309">
                  <c:v>0.447761194029858</c:v>
                </c:pt>
                <c:pt idx="2310">
                  <c:v>0.44795503004459</c:v>
                </c:pt>
                <c:pt idx="2311">
                  <c:v>0.448148866059321</c:v>
                </c:pt>
                <c:pt idx="2312">
                  <c:v>0.448342702074053</c:v>
                </c:pt>
                <c:pt idx="2313">
                  <c:v>0.448536538088785</c:v>
                </c:pt>
                <c:pt idx="2314">
                  <c:v>0.448730374103516</c:v>
                </c:pt>
                <c:pt idx="2315">
                  <c:v>0.448924210118248</c:v>
                </c:pt>
                <c:pt idx="2316">
                  <c:v>0.449118046132979</c:v>
                </c:pt>
                <c:pt idx="2317">
                  <c:v>0.449311882147711</c:v>
                </c:pt>
                <c:pt idx="2318">
                  <c:v>0.449505718162442</c:v>
                </c:pt>
                <c:pt idx="2319">
                  <c:v>0.449699554177174</c:v>
                </c:pt>
                <c:pt idx="2320">
                  <c:v>0.449893390191905</c:v>
                </c:pt>
                <c:pt idx="2321">
                  <c:v>0.450087226206637</c:v>
                </c:pt>
                <c:pt idx="2322">
                  <c:v>0.450281062221369</c:v>
                </c:pt>
                <c:pt idx="2323">
                  <c:v>0.4504748982361</c:v>
                </c:pt>
                <c:pt idx="2324">
                  <c:v>0.450668734250832</c:v>
                </c:pt>
                <c:pt idx="2325">
                  <c:v>0.450862570265563</c:v>
                </c:pt>
                <c:pt idx="2326">
                  <c:v>0.451056406280295</c:v>
                </c:pt>
                <c:pt idx="2327">
                  <c:v>0.451250242295026</c:v>
                </c:pt>
                <c:pt idx="2328">
                  <c:v>0.451444078309758</c:v>
                </c:pt>
                <c:pt idx="2329">
                  <c:v>0.451637914324489</c:v>
                </c:pt>
                <c:pt idx="2330">
                  <c:v>0.451831750339221</c:v>
                </c:pt>
                <c:pt idx="2331">
                  <c:v>0.452025586353952</c:v>
                </c:pt>
                <c:pt idx="2332">
                  <c:v>0.452219422368684</c:v>
                </c:pt>
                <c:pt idx="2333">
                  <c:v>0.452413258383416</c:v>
                </c:pt>
                <c:pt idx="2334">
                  <c:v>0.452607094398147</c:v>
                </c:pt>
                <c:pt idx="2335">
                  <c:v>0.452800930412879</c:v>
                </c:pt>
                <c:pt idx="2336">
                  <c:v>0.45299476642761</c:v>
                </c:pt>
                <c:pt idx="2337">
                  <c:v>0.453188602442342</c:v>
                </c:pt>
                <c:pt idx="2338">
                  <c:v>0.453382438457073</c:v>
                </c:pt>
                <c:pt idx="2339">
                  <c:v>0.453576274471805</c:v>
                </c:pt>
                <c:pt idx="2340">
                  <c:v>0.453770110486536</c:v>
                </c:pt>
                <c:pt idx="2341">
                  <c:v>0.453963946501268</c:v>
                </c:pt>
                <c:pt idx="2342">
                  <c:v>0.454157782516</c:v>
                </c:pt>
                <c:pt idx="2343">
                  <c:v>0.454351618530731</c:v>
                </c:pt>
                <c:pt idx="2344">
                  <c:v>0.454545454545463</c:v>
                </c:pt>
                <c:pt idx="2345">
                  <c:v>0.454739290560194</c:v>
                </c:pt>
                <c:pt idx="2346">
                  <c:v>0.454933126574926</c:v>
                </c:pt>
                <c:pt idx="2347">
                  <c:v>0.455126962589657</c:v>
                </c:pt>
                <c:pt idx="2348">
                  <c:v>0.455320798604389</c:v>
                </c:pt>
                <c:pt idx="2349">
                  <c:v>0.45551463461912</c:v>
                </c:pt>
                <c:pt idx="2350">
                  <c:v>0.455708470633852</c:v>
                </c:pt>
                <c:pt idx="2351">
                  <c:v>0.455902306648584</c:v>
                </c:pt>
                <c:pt idx="2352">
                  <c:v>0.456096142663315</c:v>
                </c:pt>
                <c:pt idx="2353">
                  <c:v>0.456289978678047</c:v>
                </c:pt>
                <c:pt idx="2354">
                  <c:v>0.456483814692778</c:v>
                </c:pt>
                <c:pt idx="2355">
                  <c:v>0.45667765070751</c:v>
                </c:pt>
                <c:pt idx="2356">
                  <c:v>0.456871486722241</c:v>
                </c:pt>
                <c:pt idx="2357">
                  <c:v>0.457065322736973</c:v>
                </c:pt>
                <c:pt idx="2358">
                  <c:v>0.457259158751704</c:v>
                </c:pt>
                <c:pt idx="2359">
                  <c:v>0.457452994766436</c:v>
                </c:pt>
                <c:pt idx="2360">
                  <c:v>0.457646830781167</c:v>
                </c:pt>
                <c:pt idx="2361">
                  <c:v>0.457840666795899</c:v>
                </c:pt>
                <c:pt idx="2362">
                  <c:v>0.458034502810631</c:v>
                </c:pt>
                <c:pt idx="2363">
                  <c:v>0.458228338825362</c:v>
                </c:pt>
                <c:pt idx="2364">
                  <c:v>0.458422174840094</c:v>
                </c:pt>
                <c:pt idx="2365">
                  <c:v>0.458616010854825</c:v>
                </c:pt>
                <c:pt idx="2366">
                  <c:v>0.458809846869557</c:v>
                </c:pt>
                <c:pt idx="2367">
                  <c:v>0.459003682884288</c:v>
                </c:pt>
                <c:pt idx="2368">
                  <c:v>0.45919751889902</c:v>
                </c:pt>
                <c:pt idx="2369">
                  <c:v>0.459391354913751</c:v>
                </c:pt>
                <c:pt idx="2370">
                  <c:v>0.459585190928483</c:v>
                </c:pt>
                <c:pt idx="2371">
                  <c:v>0.459779026943215</c:v>
                </c:pt>
                <c:pt idx="2372">
                  <c:v>0.459972862957946</c:v>
                </c:pt>
                <c:pt idx="2373">
                  <c:v>0.460166698972678</c:v>
                </c:pt>
                <c:pt idx="2374">
                  <c:v>0.460360534987409</c:v>
                </c:pt>
                <c:pt idx="2375">
                  <c:v>0.460554371002141</c:v>
                </c:pt>
                <c:pt idx="2376">
                  <c:v>0.460748207016872</c:v>
                </c:pt>
                <c:pt idx="2377">
                  <c:v>0.460942043031604</c:v>
                </c:pt>
                <c:pt idx="2378">
                  <c:v>0.461135879046335</c:v>
                </c:pt>
                <c:pt idx="2379">
                  <c:v>0.461329715061067</c:v>
                </c:pt>
                <c:pt idx="2380">
                  <c:v>0.461523551075799</c:v>
                </c:pt>
                <c:pt idx="2381">
                  <c:v>0.46171738709053</c:v>
                </c:pt>
                <c:pt idx="2382">
                  <c:v>0.461911223105262</c:v>
                </c:pt>
                <c:pt idx="2383">
                  <c:v>0.462105059119993</c:v>
                </c:pt>
                <c:pt idx="2384">
                  <c:v>0.462298895134725</c:v>
                </c:pt>
                <c:pt idx="2385">
                  <c:v>0.462492731149456</c:v>
                </c:pt>
                <c:pt idx="2386">
                  <c:v>0.462686567164188</c:v>
                </c:pt>
                <c:pt idx="2387">
                  <c:v>0.462880403178919</c:v>
                </c:pt>
                <c:pt idx="2388">
                  <c:v>0.463074239193651</c:v>
                </c:pt>
                <c:pt idx="2389">
                  <c:v>0.463268075208382</c:v>
                </c:pt>
                <c:pt idx="2390">
                  <c:v>0.463461911223114</c:v>
                </c:pt>
                <c:pt idx="2391">
                  <c:v>0.463655747237846</c:v>
                </c:pt>
                <c:pt idx="2392">
                  <c:v>0.463849583252577</c:v>
                </c:pt>
                <c:pt idx="2393">
                  <c:v>0.464043419267309</c:v>
                </c:pt>
                <c:pt idx="2394">
                  <c:v>0.46423725528204</c:v>
                </c:pt>
                <c:pt idx="2395">
                  <c:v>0.464431091296772</c:v>
                </c:pt>
                <c:pt idx="2396">
                  <c:v>0.464624927311503</c:v>
                </c:pt>
                <c:pt idx="2397">
                  <c:v>0.464818763326235</c:v>
                </c:pt>
                <c:pt idx="2398">
                  <c:v>0.465012599340966</c:v>
                </c:pt>
                <c:pt idx="2399">
                  <c:v>0.465206435355698</c:v>
                </c:pt>
                <c:pt idx="2400">
                  <c:v>0.46540027137043</c:v>
                </c:pt>
                <c:pt idx="2401">
                  <c:v>0.465594107385161</c:v>
                </c:pt>
                <c:pt idx="2402">
                  <c:v>0.465787943399893</c:v>
                </c:pt>
                <c:pt idx="2403">
                  <c:v>0.465981779414624</c:v>
                </c:pt>
                <c:pt idx="2404">
                  <c:v>0.466175615429356</c:v>
                </c:pt>
                <c:pt idx="2405">
                  <c:v>0.466369451444087</c:v>
                </c:pt>
                <c:pt idx="2406">
                  <c:v>0.466563287458819</c:v>
                </c:pt>
                <c:pt idx="2407">
                  <c:v>0.46675712347355</c:v>
                </c:pt>
                <c:pt idx="2408">
                  <c:v>0.466950959488282</c:v>
                </c:pt>
                <c:pt idx="2409">
                  <c:v>0.467144795503014</c:v>
                </c:pt>
                <c:pt idx="2410">
                  <c:v>0.467338631517745</c:v>
                </c:pt>
                <c:pt idx="2411">
                  <c:v>0.467532467532477</c:v>
                </c:pt>
                <c:pt idx="2412">
                  <c:v>0.467726303547208</c:v>
                </c:pt>
                <c:pt idx="2413">
                  <c:v>0.46792013956194</c:v>
                </c:pt>
                <c:pt idx="2414">
                  <c:v>0.468113975576671</c:v>
                </c:pt>
                <c:pt idx="2415">
                  <c:v>0.468307811591403</c:v>
                </c:pt>
                <c:pt idx="2416">
                  <c:v>0.468501647606134</c:v>
                </c:pt>
                <c:pt idx="2417">
                  <c:v>0.468695483620866</c:v>
                </c:pt>
                <c:pt idx="2418">
                  <c:v>0.468889319635598</c:v>
                </c:pt>
                <c:pt idx="2419">
                  <c:v>0.469083155650329</c:v>
                </c:pt>
                <c:pt idx="2420">
                  <c:v>0.469276991665061</c:v>
                </c:pt>
                <c:pt idx="2421">
                  <c:v>0.469470827679792</c:v>
                </c:pt>
                <c:pt idx="2422">
                  <c:v>0.469664663694524</c:v>
                </c:pt>
                <c:pt idx="2423">
                  <c:v>0.469858499709255</c:v>
                </c:pt>
                <c:pt idx="2424">
                  <c:v>0.470052335723987</c:v>
                </c:pt>
                <c:pt idx="2425">
                  <c:v>0.470246171738718</c:v>
                </c:pt>
                <c:pt idx="2426">
                  <c:v>0.47044000775345</c:v>
                </c:pt>
                <c:pt idx="2427">
                  <c:v>0.470633843768181</c:v>
                </c:pt>
                <c:pt idx="2428">
                  <c:v>0.470827679782913</c:v>
                </c:pt>
                <c:pt idx="2429">
                  <c:v>0.471021515797645</c:v>
                </c:pt>
                <c:pt idx="2430">
                  <c:v>0.471215351812376</c:v>
                </c:pt>
                <c:pt idx="2431">
                  <c:v>0.471409187827108</c:v>
                </c:pt>
                <c:pt idx="2432">
                  <c:v>0.471603023841839</c:v>
                </c:pt>
                <c:pt idx="2433">
                  <c:v>0.471796859856571</c:v>
                </c:pt>
                <c:pt idx="2434">
                  <c:v>0.471990695871302</c:v>
                </c:pt>
                <c:pt idx="2435">
                  <c:v>0.472184531886034</c:v>
                </c:pt>
                <c:pt idx="2436">
                  <c:v>0.472378367900765</c:v>
                </c:pt>
                <c:pt idx="2437">
                  <c:v>0.472572203915497</c:v>
                </c:pt>
                <c:pt idx="2438">
                  <c:v>0.472766039930229</c:v>
                </c:pt>
                <c:pt idx="2439">
                  <c:v>0.47295987594496</c:v>
                </c:pt>
                <c:pt idx="2440">
                  <c:v>0.473153711959692</c:v>
                </c:pt>
                <c:pt idx="2441">
                  <c:v>0.473347547974423</c:v>
                </c:pt>
                <c:pt idx="2442">
                  <c:v>0.473541383989155</c:v>
                </c:pt>
                <c:pt idx="2443">
                  <c:v>0.473735220003886</c:v>
                </c:pt>
                <c:pt idx="2444">
                  <c:v>0.473929056018618</c:v>
                </c:pt>
                <c:pt idx="2445">
                  <c:v>0.474122892033349</c:v>
                </c:pt>
                <c:pt idx="2446">
                  <c:v>0.474316728048081</c:v>
                </c:pt>
                <c:pt idx="2447">
                  <c:v>0.474510564062813</c:v>
                </c:pt>
                <c:pt idx="2448">
                  <c:v>0.474704400077544</c:v>
                </c:pt>
                <c:pt idx="2449">
                  <c:v>0.474898236092276</c:v>
                </c:pt>
                <c:pt idx="2450">
                  <c:v>0.475092072107007</c:v>
                </c:pt>
                <c:pt idx="2451">
                  <c:v>0.475285908121739</c:v>
                </c:pt>
                <c:pt idx="2452">
                  <c:v>0.47547974413647</c:v>
                </c:pt>
                <c:pt idx="2453">
                  <c:v>0.475673580151202</c:v>
                </c:pt>
                <c:pt idx="2454">
                  <c:v>0.475867416165933</c:v>
                </c:pt>
                <c:pt idx="2455">
                  <c:v>0.476061252180665</c:v>
                </c:pt>
                <c:pt idx="2456">
                  <c:v>0.476255088195396</c:v>
                </c:pt>
                <c:pt idx="2457">
                  <c:v>0.476448924210128</c:v>
                </c:pt>
                <c:pt idx="2458">
                  <c:v>0.47664276022486</c:v>
                </c:pt>
                <c:pt idx="2459">
                  <c:v>0.476836596239591</c:v>
                </c:pt>
                <c:pt idx="2460">
                  <c:v>0.477030432254323</c:v>
                </c:pt>
                <c:pt idx="2461">
                  <c:v>0.477224268269054</c:v>
                </c:pt>
                <c:pt idx="2462">
                  <c:v>0.477418104283786</c:v>
                </c:pt>
                <c:pt idx="2463">
                  <c:v>0.477611940298517</c:v>
                </c:pt>
                <c:pt idx="2464">
                  <c:v>0.477805776313249</c:v>
                </c:pt>
                <c:pt idx="2465">
                  <c:v>0.47799961232798</c:v>
                </c:pt>
                <c:pt idx="2466">
                  <c:v>0.478193448342712</c:v>
                </c:pt>
                <c:pt idx="2467">
                  <c:v>0.478387284357444</c:v>
                </c:pt>
                <c:pt idx="2468">
                  <c:v>0.478581120372175</c:v>
                </c:pt>
                <c:pt idx="2469">
                  <c:v>0.478774956386907</c:v>
                </c:pt>
                <c:pt idx="2470">
                  <c:v>0.478968792401638</c:v>
                </c:pt>
                <c:pt idx="2471">
                  <c:v>0.47916262841637</c:v>
                </c:pt>
                <c:pt idx="2472">
                  <c:v>0.479356464431101</c:v>
                </c:pt>
                <c:pt idx="2473">
                  <c:v>0.479550300445833</c:v>
                </c:pt>
                <c:pt idx="2474">
                  <c:v>0.479744136460564</c:v>
                </c:pt>
                <c:pt idx="2475">
                  <c:v>0.479937972475296</c:v>
                </c:pt>
                <c:pt idx="2476">
                  <c:v>0.480131808490028</c:v>
                </c:pt>
                <c:pt idx="2477">
                  <c:v>0.480325644504759</c:v>
                </c:pt>
                <c:pt idx="2478">
                  <c:v>0.480519480519491</c:v>
                </c:pt>
                <c:pt idx="2479">
                  <c:v>0.480713316534222</c:v>
                </c:pt>
                <c:pt idx="2480">
                  <c:v>0.480907152548954</c:v>
                </c:pt>
                <c:pt idx="2481">
                  <c:v>0.481100988563685</c:v>
                </c:pt>
                <c:pt idx="2482">
                  <c:v>0.481294824578417</c:v>
                </c:pt>
                <c:pt idx="2483">
                  <c:v>0.481488660593148</c:v>
                </c:pt>
                <c:pt idx="2484">
                  <c:v>0.48168249660788</c:v>
                </c:pt>
                <c:pt idx="2485">
                  <c:v>0.481876332622611</c:v>
                </c:pt>
                <c:pt idx="2486">
                  <c:v>0.482070168637343</c:v>
                </c:pt>
                <c:pt idx="2487">
                  <c:v>0.482264004652075</c:v>
                </c:pt>
                <c:pt idx="2488">
                  <c:v>0.482457840666806</c:v>
                </c:pt>
                <c:pt idx="2489">
                  <c:v>0.482651676681538</c:v>
                </c:pt>
                <c:pt idx="2490">
                  <c:v>0.482845512696269</c:v>
                </c:pt>
                <c:pt idx="2491">
                  <c:v>0.483039348711001</c:v>
                </c:pt>
                <c:pt idx="2492">
                  <c:v>0.483233184725732</c:v>
                </c:pt>
                <c:pt idx="2493">
                  <c:v>0.483427020740464</c:v>
                </c:pt>
                <c:pt idx="2494">
                  <c:v>0.483620856755195</c:v>
                </c:pt>
                <c:pt idx="2495">
                  <c:v>0.483814692769927</c:v>
                </c:pt>
                <c:pt idx="2496">
                  <c:v>0.484008528784659</c:v>
                </c:pt>
                <c:pt idx="2497">
                  <c:v>0.48420236479939</c:v>
                </c:pt>
                <c:pt idx="2498">
                  <c:v>0.484396200814122</c:v>
                </c:pt>
                <c:pt idx="2499">
                  <c:v>0.484590036828853</c:v>
                </c:pt>
                <c:pt idx="2500">
                  <c:v>0.484783872843585</c:v>
                </c:pt>
                <c:pt idx="2501">
                  <c:v>0.484977708858316</c:v>
                </c:pt>
                <c:pt idx="2502">
                  <c:v>0.485171544873048</c:v>
                </c:pt>
                <c:pt idx="2503">
                  <c:v>0.485365380887779</c:v>
                </c:pt>
                <c:pt idx="2504">
                  <c:v>0.485559216902511</c:v>
                </c:pt>
                <c:pt idx="2505">
                  <c:v>0.485753052917243</c:v>
                </c:pt>
                <c:pt idx="2506">
                  <c:v>0.485946888931974</c:v>
                </c:pt>
                <c:pt idx="2507">
                  <c:v>0.486140724946706</c:v>
                </c:pt>
                <c:pt idx="2508">
                  <c:v>0.486334560961437</c:v>
                </c:pt>
                <c:pt idx="2509">
                  <c:v>0.486528396976169</c:v>
                </c:pt>
                <c:pt idx="2510">
                  <c:v>0.4867222329909</c:v>
                </c:pt>
                <c:pt idx="2511">
                  <c:v>0.486916069005632</c:v>
                </c:pt>
                <c:pt idx="2512">
                  <c:v>0.487109905020363</c:v>
                </c:pt>
                <c:pt idx="2513">
                  <c:v>0.487303741035095</c:v>
                </c:pt>
                <c:pt idx="2514">
                  <c:v>0.487497577049827</c:v>
                </c:pt>
                <c:pt idx="2515">
                  <c:v>0.487691413064558</c:v>
                </c:pt>
                <c:pt idx="2516">
                  <c:v>0.48788524907929</c:v>
                </c:pt>
                <c:pt idx="2517">
                  <c:v>0.488079085094021</c:v>
                </c:pt>
                <c:pt idx="2518">
                  <c:v>0.488272921108753</c:v>
                </c:pt>
                <c:pt idx="2519">
                  <c:v>0.488466757123484</c:v>
                </c:pt>
                <c:pt idx="2520">
                  <c:v>0.488660593138216</c:v>
                </c:pt>
                <c:pt idx="2521">
                  <c:v>0.488854429152947</c:v>
                </c:pt>
                <c:pt idx="2522">
                  <c:v>0.489048265167679</c:v>
                </c:pt>
                <c:pt idx="2523">
                  <c:v>0.48924210118241</c:v>
                </c:pt>
                <c:pt idx="2524">
                  <c:v>0.489435937197142</c:v>
                </c:pt>
                <c:pt idx="2525">
                  <c:v>0.489629773211874</c:v>
                </c:pt>
                <c:pt idx="2526">
                  <c:v>0.489823609226605</c:v>
                </c:pt>
                <c:pt idx="2527">
                  <c:v>0.490017445241337</c:v>
                </c:pt>
                <c:pt idx="2528">
                  <c:v>0.490211281256068</c:v>
                </c:pt>
                <c:pt idx="2529">
                  <c:v>0.4904051172708</c:v>
                </c:pt>
                <c:pt idx="2530">
                  <c:v>0.490598953285531</c:v>
                </c:pt>
                <c:pt idx="2531">
                  <c:v>0.490792789300263</c:v>
                </c:pt>
                <c:pt idx="2532">
                  <c:v>0.490986625314994</c:v>
                </c:pt>
                <c:pt idx="2533">
                  <c:v>0.491180461329726</c:v>
                </c:pt>
                <c:pt idx="2534">
                  <c:v>0.491374297344458</c:v>
                </c:pt>
                <c:pt idx="2535">
                  <c:v>0.491568133359189</c:v>
                </c:pt>
                <c:pt idx="2536">
                  <c:v>0.491761969373921</c:v>
                </c:pt>
                <c:pt idx="2537">
                  <c:v>0.491955805388652</c:v>
                </c:pt>
                <c:pt idx="2538">
                  <c:v>0.492149641403384</c:v>
                </c:pt>
                <c:pt idx="2539">
                  <c:v>0.492343477418115</c:v>
                </c:pt>
                <c:pt idx="2540">
                  <c:v>0.492537313432847</c:v>
                </c:pt>
                <c:pt idx="2541">
                  <c:v>0.492731149447578</c:v>
                </c:pt>
                <c:pt idx="2542">
                  <c:v>0.49292498546231</c:v>
                </c:pt>
                <c:pt idx="2543">
                  <c:v>0.493118821477042</c:v>
                </c:pt>
                <c:pt idx="2544">
                  <c:v>0.493312657491773</c:v>
                </c:pt>
                <c:pt idx="2545">
                  <c:v>0.493506493506505</c:v>
                </c:pt>
                <c:pt idx="2546">
                  <c:v>0.493700329521236</c:v>
                </c:pt>
                <c:pt idx="2547">
                  <c:v>0.493894165535968</c:v>
                </c:pt>
                <c:pt idx="2548">
                  <c:v>0.494088001550699</c:v>
                </c:pt>
                <c:pt idx="2549">
                  <c:v>0.494281837565431</c:v>
                </c:pt>
                <c:pt idx="2550">
                  <c:v>0.494475673580162</c:v>
                </c:pt>
                <c:pt idx="2551">
                  <c:v>0.494669509594894</c:v>
                </c:pt>
                <c:pt idx="2552">
                  <c:v>0.494863345609625</c:v>
                </c:pt>
                <c:pt idx="2553">
                  <c:v>0.495057181624357</c:v>
                </c:pt>
                <c:pt idx="2554">
                  <c:v>0.495251017639089</c:v>
                </c:pt>
                <c:pt idx="2555">
                  <c:v>0.49544485365382</c:v>
                </c:pt>
                <c:pt idx="2556">
                  <c:v>0.495638689668552</c:v>
                </c:pt>
                <c:pt idx="2557">
                  <c:v>0.495832525683283</c:v>
                </c:pt>
                <c:pt idx="2558">
                  <c:v>0.496026361698015</c:v>
                </c:pt>
                <c:pt idx="2559">
                  <c:v>0.496220197712746</c:v>
                </c:pt>
                <c:pt idx="2560">
                  <c:v>0.496414033727478</c:v>
                </c:pt>
                <c:pt idx="2561">
                  <c:v>0.496607869742209</c:v>
                </c:pt>
                <c:pt idx="2562">
                  <c:v>0.496801705756941</c:v>
                </c:pt>
                <c:pt idx="2563">
                  <c:v>0.496995541771673</c:v>
                </c:pt>
                <c:pt idx="2564">
                  <c:v>0.497189377786404</c:v>
                </c:pt>
                <c:pt idx="2565">
                  <c:v>0.497383213801136</c:v>
                </c:pt>
                <c:pt idx="2566">
                  <c:v>0.497577049815867</c:v>
                </c:pt>
                <c:pt idx="2567">
                  <c:v>0.497770885830599</c:v>
                </c:pt>
                <c:pt idx="2568">
                  <c:v>0.49796472184533</c:v>
                </c:pt>
                <c:pt idx="2569">
                  <c:v>0.498158557860062</c:v>
                </c:pt>
                <c:pt idx="2570">
                  <c:v>0.498352393874793</c:v>
                </c:pt>
                <c:pt idx="2571">
                  <c:v>0.498546229889525</c:v>
                </c:pt>
                <c:pt idx="2572">
                  <c:v>0.498740065904257</c:v>
                </c:pt>
                <c:pt idx="2573">
                  <c:v>0.498933901918988</c:v>
                </c:pt>
                <c:pt idx="2574">
                  <c:v>0.49912773793372</c:v>
                </c:pt>
                <c:pt idx="2575">
                  <c:v>0.499321573948451</c:v>
                </c:pt>
                <c:pt idx="2576">
                  <c:v>0.499515409963183</c:v>
                </c:pt>
                <c:pt idx="2577">
                  <c:v>0.499709245977914</c:v>
                </c:pt>
                <c:pt idx="2578">
                  <c:v>0.499903081992646</c:v>
                </c:pt>
                <c:pt idx="2579">
                  <c:v>0.500096918007377</c:v>
                </c:pt>
                <c:pt idx="2580">
                  <c:v>0.500290754022109</c:v>
                </c:pt>
                <c:pt idx="2581">
                  <c:v>0.500484590036841</c:v>
                </c:pt>
                <c:pt idx="2582">
                  <c:v>0.500678426051572</c:v>
                </c:pt>
                <c:pt idx="2583">
                  <c:v>0.500872262066304</c:v>
                </c:pt>
                <c:pt idx="2584">
                  <c:v>0.501066098081035</c:v>
                </c:pt>
                <c:pt idx="2585">
                  <c:v>0.501259934095767</c:v>
                </c:pt>
                <c:pt idx="2586">
                  <c:v>0.501453770110498</c:v>
                </c:pt>
                <c:pt idx="2587">
                  <c:v>0.50164760612523</c:v>
                </c:pt>
                <c:pt idx="2588">
                  <c:v>0.501841442139961</c:v>
                </c:pt>
                <c:pt idx="2589">
                  <c:v>0.502035278154693</c:v>
                </c:pt>
                <c:pt idx="2590">
                  <c:v>0.502229114169425</c:v>
                </c:pt>
                <c:pt idx="2591">
                  <c:v>0.502422950184156</c:v>
                </c:pt>
                <c:pt idx="2592">
                  <c:v>0.502616786198888</c:v>
                </c:pt>
                <c:pt idx="2593">
                  <c:v>0.502810622213619</c:v>
                </c:pt>
                <c:pt idx="2594">
                  <c:v>0.503004458228351</c:v>
                </c:pt>
                <c:pt idx="2595">
                  <c:v>0.503198294243082</c:v>
                </c:pt>
                <c:pt idx="2596">
                  <c:v>0.503392130257814</c:v>
                </c:pt>
                <c:pt idx="2597">
                  <c:v>0.503585966272545</c:v>
                </c:pt>
                <c:pt idx="2598">
                  <c:v>0.503779802287277</c:v>
                </c:pt>
                <c:pt idx="2599">
                  <c:v>0.503973638302008</c:v>
                </c:pt>
                <c:pt idx="2600">
                  <c:v>0.50416747431674</c:v>
                </c:pt>
                <c:pt idx="2601">
                  <c:v>0.504361310331472</c:v>
                </c:pt>
                <c:pt idx="2602">
                  <c:v>0.504555146346203</c:v>
                </c:pt>
                <c:pt idx="2603">
                  <c:v>0.504748982360935</c:v>
                </c:pt>
                <c:pt idx="2604">
                  <c:v>0.504942818375666</c:v>
                </c:pt>
                <c:pt idx="2605">
                  <c:v>0.505136654390398</c:v>
                </c:pt>
                <c:pt idx="2606">
                  <c:v>0.505330490405129</c:v>
                </c:pt>
                <c:pt idx="2607">
                  <c:v>0.505524326419861</c:v>
                </c:pt>
                <c:pt idx="2608">
                  <c:v>0.505718162434592</c:v>
                </c:pt>
                <c:pt idx="2609">
                  <c:v>0.505911998449324</c:v>
                </c:pt>
                <c:pt idx="2610">
                  <c:v>0.506105834464056</c:v>
                </c:pt>
                <c:pt idx="2611">
                  <c:v>0.506299670478787</c:v>
                </c:pt>
                <c:pt idx="2612">
                  <c:v>0.506493506493519</c:v>
                </c:pt>
                <c:pt idx="2613">
                  <c:v>0.50668734250825</c:v>
                </c:pt>
                <c:pt idx="2614">
                  <c:v>0.506881178522982</c:v>
                </c:pt>
                <c:pt idx="2615">
                  <c:v>0.507075014537713</c:v>
                </c:pt>
                <c:pt idx="2616">
                  <c:v>0.507268850552445</c:v>
                </c:pt>
                <c:pt idx="2617">
                  <c:v>0.507462686567176</c:v>
                </c:pt>
                <c:pt idx="2618">
                  <c:v>0.507656522581908</c:v>
                </c:pt>
                <c:pt idx="2619">
                  <c:v>0.50785035859664</c:v>
                </c:pt>
                <c:pt idx="2620">
                  <c:v>0.508044194611371</c:v>
                </c:pt>
                <c:pt idx="2621">
                  <c:v>0.508238030626103</c:v>
                </c:pt>
                <c:pt idx="2622">
                  <c:v>0.508431866640834</c:v>
                </c:pt>
                <c:pt idx="2623">
                  <c:v>0.508625702655566</c:v>
                </c:pt>
                <c:pt idx="2624">
                  <c:v>0.508819538670297</c:v>
                </c:pt>
                <c:pt idx="2625">
                  <c:v>0.509013374685029</c:v>
                </c:pt>
                <c:pt idx="2626">
                  <c:v>0.50920721069976</c:v>
                </c:pt>
                <c:pt idx="2627">
                  <c:v>0.509401046714492</c:v>
                </c:pt>
                <c:pt idx="2628">
                  <c:v>0.509594882729223</c:v>
                </c:pt>
                <c:pt idx="2629">
                  <c:v>0.509788718743955</c:v>
                </c:pt>
                <c:pt idx="2630">
                  <c:v>0.509982554758687</c:v>
                </c:pt>
                <c:pt idx="2631">
                  <c:v>0.510176390773418</c:v>
                </c:pt>
                <c:pt idx="2632">
                  <c:v>0.51037022678815</c:v>
                </c:pt>
                <c:pt idx="2633">
                  <c:v>0.510564062802881</c:v>
                </c:pt>
                <c:pt idx="2634">
                  <c:v>0.510757898817613</c:v>
                </c:pt>
                <c:pt idx="2635">
                  <c:v>0.510951734832344</c:v>
                </c:pt>
                <c:pt idx="2636">
                  <c:v>0.511145570847076</c:v>
                </c:pt>
                <c:pt idx="2637">
                  <c:v>0.511339406861807</c:v>
                </c:pt>
                <c:pt idx="2638">
                  <c:v>0.511533242876539</c:v>
                </c:pt>
                <c:pt idx="2639">
                  <c:v>0.511727078891271</c:v>
                </c:pt>
                <c:pt idx="2640">
                  <c:v>0.511920914906002</c:v>
                </c:pt>
                <c:pt idx="2641">
                  <c:v>0.512114750920734</c:v>
                </c:pt>
                <c:pt idx="2642">
                  <c:v>0.512308586935465</c:v>
                </c:pt>
                <c:pt idx="2643">
                  <c:v>0.512502422950197</c:v>
                </c:pt>
                <c:pt idx="2644">
                  <c:v>0.512696258964928</c:v>
                </c:pt>
                <c:pt idx="2645">
                  <c:v>0.51289009497966</c:v>
                </c:pt>
                <c:pt idx="2646">
                  <c:v>0.513083930994391</c:v>
                </c:pt>
                <c:pt idx="2647">
                  <c:v>0.513277767009123</c:v>
                </c:pt>
                <c:pt idx="2648">
                  <c:v>0.513471603023855</c:v>
                </c:pt>
                <c:pt idx="2649">
                  <c:v>0.513665439038586</c:v>
                </c:pt>
                <c:pt idx="2650">
                  <c:v>0.513859275053318</c:v>
                </c:pt>
                <c:pt idx="2651">
                  <c:v>0.514053111068049</c:v>
                </c:pt>
                <c:pt idx="2652">
                  <c:v>0.514246947082781</c:v>
                </c:pt>
                <c:pt idx="2653">
                  <c:v>0.514440783097512</c:v>
                </c:pt>
                <c:pt idx="2654">
                  <c:v>0.514634619112244</c:v>
                </c:pt>
                <c:pt idx="2655">
                  <c:v>0.514828455126975</c:v>
                </c:pt>
                <c:pt idx="2656">
                  <c:v>0.515022291141707</c:v>
                </c:pt>
                <c:pt idx="2657">
                  <c:v>0.515216127156438</c:v>
                </c:pt>
                <c:pt idx="2658">
                  <c:v>0.51540996317117</c:v>
                </c:pt>
                <c:pt idx="2659">
                  <c:v>0.515603799185902</c:v>
                </c:pt>
                <c:pt idx="2660">
                  <c:v>0.515797635200633</c:v>
                </c:pt>
                <c:pt idx="2661">
                  <c:v>0.515991471215365</c:v>
                </c:pt>
                <c:pt idx="2662">
                  <c:v>0.516185307230096</c:v>
                </c:pt>
                <c:pt idx="2663">
                  <c:v>0.516379143244828</c:v>
                </c:pt>
                <c:pt idx="2664">
                  <c:v>0.516572979259559</c:v>
                </c:pt>
                <c:pt idx="2665">
                  <c:v>0.516766815274291</c:v>
                </c:pt>
                <c:pt idx="2666">
                  <c:v>0.516960651289022</c:v>
                </c:pt>
                <c:pt idx="2667">
                  <c:v>0.517154487303754</c:v>
                </c:pt>
                <c:pt idx="2668">
                  <c:v>0.517348323318486</c:v>
                </c:pt>
                <c:pt idx="2669">
                  <c:v>0.517542159333217</c:v>
                </c:pt>
                <c:pt idx="2670">
                  <c:v>0.517735995347949</c:v>
                </c:pt>
                <c:pt idx="2671">
                  <c:v>0.51792983136268</c:v>
                </c:pt>
                <c:pt idx="2672">
                  <c:v>0.518123667377412</c:v>
                </c:pt>
                <c:pt idx="2673">
                  <c:v>0.518317503392143</c:v>
                </c:pt>
                <c:pt idx="2674">
                  <c:v>0.518511339406875</c:v>
                </c:pt>
                <c:pt idx="2675">
                  <c:v>0.518705175421606</c:v>
                </c:pt>
                <c:pt idx="2676">
                  <c:v>0.518899011436338</c:v>
                </c:pt>
                <c:pt idx="2677">
                  <c:v>0.51909284745107</c:v>
                </c:pt>
                <c:pt idx="2678">
                  <c:v>0.519286683465801</c:v>
                </c:pt>
                <c:pt idx="2679">
                  <c:v>0.519480519480533</c:v>
                </c:pt>
                <c:pt idx="2680">
                  <c:v>0.519674355495264</c:v>
                </c:pt>
                <c:pt idx="2681">
                  <c:v>0.519868191509996</c:v>
                </c:pt>
                <c:pt idx="2682">
                  <c:v>0.520062027524727</c:v>
                </c:pt>
                <c:pt idx="2683">
                  <c:v>0.520255863539459</c:v>
                </c:pt>
                <c:pt idx="2684">
                  <c:v>0.52044969955419</c:v>
                </c:pt>
                <c:pt idx="2685">
                  <c:v>0.520643535568922</c:v>
                </c:pt>
                <c:pt idx="2686">
                  <c:v>0.520837371583654</c:v>
                </c:pt>
                <c:pt idx="2687">
                  <c:v>0.521031207598385</c:v>
                </c:pt>
                <c:pt idx="2688">
                  <c:v>0.521225043613117</c:v>
                </c:pt>
                <c:pt idx="2689">
                  <c:v>0.521418879627848</c:v>
                </c:pt>
                <c:pt idx="2690">
                  <c:v>0.52161271564258</c:v>
                </c:pt>
                <c:pt idx="2691">
                  <c:v>0.521806551657311</c:v>
                </c:pt>
                <c:pt idx="2692">
                  <c:v>0.522000387672043</c:v>
                </c:pt>
                <c:pt idx="2693">
                  <c:v>0.522194223686774</c:v>
                </c:pt>
                <c:pt idx="2694">
                  <c:v>0.522388059701506</c:v>
                </c:pt>
                <c:pt idx="2695">
                  <c:v>0.522581895716237</c:v>
                </c:pt>
                <c:pt idx="2696">
                  <c:v>0.522775731730969</c:v>
                </c:pt>
                <c:pt idx="2697">
                  <c:v>0.522969567745701</c:v>
                </c:pt>
                <c:pt idx="2698">
                  <c:v>0.523163403760432</c:v>
                </c:pt>
                <c:pt idx="2699">
                  <c:v>0.523357239775164</c:v>
                </c:pt>
                <c:pt idx="2700">
                  <c:v>0.523551075789895</c:v>
                </c:pt>
                <c:pt idx="2701">
                  <c:v>0.523744911804627</c:v>
                </c:pt>
                <c:pt idx="2702">
                  <c:v>0.523938747819358</c:v>
                </c:pt>
                <c:pt idx="2703">
                  <c:v>0.52413258383409</c:v>
                </c:pt>
                <c:pt idx="2704">
                  <c:v>0.524326419848821</c:v>
                </c:pt>
                <c:pt idx="2705">
                  <c:v>0.524520255863553</c:v>
                </c:pt>
                <c:pt idx="2706">
                  <c:v>0.524714091878285</c:v>
                </c:pt>
                <c:pt idx="2707">
                  <c:v>0.524907927893016</c:v>
                </c:pt>
                <c:pt idx="2708">
                  <c:v>0.525101763907748</c:v>
                </c:pt>
                <c:pt idx="2709">
                  <c:v>0.525295599922479</c:v>
                </c:pt>
                <c:pt idx="2710">
                  <c:v>0.525489435937211</c:v>
                </c:pt>
                <c:pt idx="2711">
                  <c:v>0.525683271951942</c:v>
                </c:pt>
                <c:pt idx="2712">
                  <c:v>0.525877107966674</c:v>
                </c:pt>
                <c:pt idx="2713">
                  <c:v>0.526070943981405</c:v>
                </c:pt>
                <c:pt idx="2714">
                  <c:v>0.526264779996137</c:v>
                </c:pt>
                <c:pt idx="2715">
                  <c:v>0.526458616010869</c:v>
                </c:pt>
                <c:pt idx="2716">
                  <c:v>0.5266524520256</c:v>
                </c:pt>
                <c:pt idx="2717">
                  <c:v>0.526846288040332</c:v>
                </c:pt>
                <c:pt idx="2718">
                  <c:v>0.527040124055063</c:v>
                </c:pt>
                <c:pt idx="2719">
                  <c:v>0.527233960069795</c:v>
                </c:pt>
                <c:pt idx="2720">
                  <c:v>0.527427796084526</c:v>
                </c:pt>
                <c:pt idx="2721">
                  <c:v>0.527621632099258</c:v>
                </c:pt>
                <c:pt idx="2722">
                  <c:v>0.527815468113989</c:v>
                </c:pt>
                <c:pt idx="2723">
                  <c:v>0.528009304128721</c:v>
                </c:pt>
                <c:pt idx="2724">
                  <c:v>0.528203140143452</c:v>
                </c:pt>
                <c:pt idx="2725">
                  <c:v>0.528396976158184</c:v>
                </c:pt>
                <c:pt idx="2726">
                  <c:v>0.528590812172916</c:v>
                </c:pt>
                <c:pt idx="2727">
                  <c:v>0.528784648187647</c:v>
                </c:pt>
                <c:pt idx="2728">
                  <c:v>0.528978484202379</c:v>
                </c:pt>
                <c:pt idx="2729">
                  <c:v>0.52917232021711</c:v>
                </c:pt>
                <c:pt idx="2730">
                  <c:v>0.529366156231842</c:v>
                </c:pt>
                <c:pt idx="2731">
                  <c:v>0.529559992246573</c:v>
                </c:pt>
                <c:pt idx="2732">
                  <c:v>0.529753828261305</c:v>
                </c:pt>
                <c:pt idx="2733">
                  <c:v>0.529947664276036</c:v>
                </c:pt>
                <c:pt idx="2734">
                  <c:v>0.530141500290768</c:v>
                </c:pt>
                <c:pt idx="2735">
                  <c:v>0.5303353363055</c:v>
                </c:pt>
                <c:pt idx="2736">
                  <c:v>0.530529172320231</c:v>
                </c:pt>
                <c:pt idx="2737">
                  <c:v>0.530723008334963</c:v>
                </c:pt>
                <c:pt idx="2738">
                  <c:v>0.530916844349694</c:v>
                </c:pt>
                <c:pt idx="2739">
                  <c:v>0.531110680364426</c:v>
                </c:pt>
                <c:pt idx="2740">
                  <c:v>0.531304516379157</c:v>
                </c:pt>
                <c:pt idx="2741">
                  <c:v>0.531498352393889</c:v>
                </c:pt>
                <c:pt idx="2742">
                  <c:v>0.53169218840862</c:v>
                </c:pt>
                <c:pt idx="2743">
                  <c:v>0.531886024423352</c:v>
                </c:pt>
                <c:pt idx="2744">
                  <c:v>0.532079860438084</c:v>
                </c:pt>
                <c:pt idx="2745">
                  <c:v>0.532273696452815</c:v>
                </c:pt>
                <c:pt idx="2746">
                  <c:v>0.532467532467547</c:v>
                </c:pt>
                <c:pt idx="2747">
                  <c:v>0.532661368482278</c:v>
                </c:pt>
                <c:pt idx="2748">
                  <c:v>0.53285520449701</c:v>
                </c:pt>
                <c:pt idx="2749">
                  <c:v>0.533049040511741</c:v>
                </c:pt>
                <c:pt idx="2750">
                  <c:v>0.533242876526473</c:v>
                </c:pt>
                <c:pt idx="2751">
                  <c:v>0.533436712541204</c:v>
                </c:pt>
                <c:pt idx="2752">
                  <c:v>0.533630548555936</c:v>
                </c:pt>
                <c:pt idx="2753">
                  <c:v>0.533824384570667</c:v>
                </c:pt>
                <c:pt idx="2754">
                  <c:v>0.534018220585399</c:v>
                </c:pt>
                <c:pt idx="2755">
                  <c:v>0.534212056600131</c:v>
                </c:pt>
                <c:pt idx="2756">
                  <c:v>0.534405892614862</c:v>
                </c:pt>
                <c:pt idx="2757">
                  <c:v>0.534599728629594</c:v>
                </c:pt>
                <c:pt idx="2758">
                  <c:v>0.534793564644325</c:v>
                </c:pt>
                <c:pt idx="2759">
                  <c:v>0.534987400659057</c:v>
                </c:pt>
                <c:pt idx="2760">
                  <c:v>0.535181236673788</c:v>
                </c:pt>
                <c:pt idx="2761">
                  <c:v>0.53537507268852</c:v>
                </c:pt>
                <c:pt idx="2762">
                  <c:v>0.535568908703251</c:v>
                </c:pt>
                <c:pt idx="2763">
                  <c:v>0.535762744717983</c:v>
                </c:pt>
                <c:pt idx="2764">
                  <c:v>0.535956580732715</c:v>
                </c:pt>
                <c:pt idx="2765">
                  <c:v>0.536150416747446</c:v>
                </c:pt>
                <c:pt idx="2766">
                  <c:v>0.536344252762178</c:v>
                </c:pt>
                <c:pt idx="2767">
                  <c:v>0.536538088776909</c:v>
                </c:pt>
                <c:pt idx="2768">
                  <c:v>0.536731924791641</c:v>
                </c:pt>
                <c:pt idx="2769">
                  <c:v>0.536925760806372</c:v>
                </c:pt>
                <c:pt idx="2770">
                  <c:v>0.537119596821104</c:v>
                </c:pt>
                <c:pt idx="2771">
                  <c:v>0.537313432835835</c:v>
                </c:pt>
                <c:pt idx="2772">
                  <c:v>0.537507268850567</c:v>
                </c:pt>
                <c:pt idx="2773">
                  <c:v>0.537701104865299</c:v>
                </c:pt>
                <c:pt idx="2774">
                  <c:v>0.53789494088003</c:v>
                </c:pt>
                <c:pt idx="2775">
                  <c:v>0.538088776894762</c:v>
                </c:pt>
                <c:pt idx="2776">
                  <c:v>0.538282612909493</c:v>
                </c:pt>
                <c:pt idx="2777">
                  <c:v>0.538476448924225</c:v>
                </c:pt>
                <c:pt idx="2778">
                  <c:v>0.538670284938956</c:v>
                </c:pt>
                <c:pt idx="2779">
                  <c:v>0.538864120953688</c:v>
                </c:pt>
                <c:pt idx="2780">
                  <c:v>0.539057956968419</c:v>
                </c:pt>
                <c:pt idx="2781">
                  <c:v>0.539251792983151</c:v>
                </c:pt>
                <c:pt idx="2782">
                  <c:v>0.539445628997883</c:v>
                </c:pt>
                <c:pt idx="2783">
                  <c:v>0.539639465012614</c:v>
                </c:pt>
                <c:pt idx="2784">
                  <c:v>0.539833301027346</c:v>
                </c:pt>
                <c:pt idx="2785">
                  <c:v>0.540027137042077</c:v>
                </c:pt>
                <c:pt idx="2786">
                  <c:v>0.540220973056809</c:v>
                </c:pt>
                <c:pt idx="2787">
                  <c:v>0.54041480907154</c:v>
                </c:pt>
                <c:pt idx="2788">
                  <c:v>0.540608645086272</c:v>
                </c:pt>
                <c:pt idx="2789">
                  <c:v>0.540802481101003</c:v>
                </c:pt>
                <c:pt idx="2790">
                  <c:v>0.540996317115735</c:v>
                </c:pt>
                <c:pt idx="2791">
                  <c:v>0.541190153130466</c:v>
                </c:pt>
                <c:pt idx="2792">
                  <c:v>0.541383989145198</c:v>
                </c:pt>
                <c:pt idx="2793">
                  <c:v>0.54157782515993</c:v>
                </c:pt>
                <c:pt idx="2794">
                  <c:v>0.541771661174661</c:v>
                </c:pt>
                <c:pt idx="2795">
                  <c:v>0.541965497189393</c:v>
                </c:pt>
                <c:pt idx="2796">
                  <c:v>0.542159333204124</c:v>
                </c:pt>
                <c:pt idx="2797">
                  <c:v>0.542353169218856</c:v>
                </c:pt>
                <c:pt idx="2798">
                  <c:v>0.542547005233587</c:v>
                </c:pt>
                <c:pt idx="2799">
                  <c:v>0.542740841248319</c:v>
                </c:pt>
                <c:pt idx="2800">
                  <c:v>0.54293467726305</c:v>
                </c:pt>
                <c:pt idx="2801">
                  <c:v>0.543128513277782</c:v>
                </c:pt>
                <c:pt idx="2802">
                  <c:v>0.543322349292514</c:v>
                </c:pt>
                <c:pt idx="2803">
                  <c:v>0.543516185307245</c:v>
                </c:pt>
                <c:pt idx="2804">
                  <c:v>0.543710021321977</c:v>
                </c:pt>
                <c:pt idx="2805">
                  <c:v>0.543903857336708</c:v>
                </c:pt>
                <c:pt idx="2806">
                  <c:v>0.54409769335144</c:v>
                </c:pt>
                <c:pt idx="2807">
                  <c:v>0.544291529366171</c:v>
                </c:pt>
                <c:pt idx="2808">
                  <c:v>0.544485365380903</c:v>
                </c:pt>
                <c:pt idx="2809">
                  <c:v>0.544679201395634</c:v>
                </c:pt>
                <c:pt idx="2810">
                  <c:v>0.544873037410366</c:v>
                </c:pt>
                <c:pt idx="2811">
                  <c:v>0.545066873425098</c:v>
                </c:pt>
                <c:pt idx="2812">
                  <c:v>0.545260709439829</c:v>
                </c:pt>
                <c:pt idx="2813">
                  <c:v>0.545454545454561</c:v>
                </c:pt>
                <c:pt idx="2814">
                  <c:v>0.545648381469292</c:v>
                </c:pt>
                <c:pt idx="2815">
                  <c:v>0.545842217484024</c:v>
                </c:pt>
                <c:pt idx="2816">
                  <c:v>0.546036053498755</c:v>
                </c:pt>
                <c:pt idx="2817">
                  <c:v>0.546229889513487</c:v>
                </c:pt>
                <c:pt idx="2818">
                  <c:v>0.546423725528218</c:v>
                </c:pt>
                <c:pt idx="2819">
                  <c:v>0.54661756154295</c:v>
                </c:pt>
                <c:pt idx="2820">
                  <c:v>0.546811397557681</c:v>
                </c:pt>
                <c:pt idx="2821">
                  <c:v>0.547005233572413</c:v>
                </c:pt>
                <c:pt idx="2822">
                  <c:v>0.547199069587145</c:v>
                </c:pt>
                <c:pt idx="2823">
                  <c:v>0.547392905601876</c:v>
                </c:pt>
                <c:pt idx="2824">
                  <c:v>0.547586741616608</c:v>
                </c:pt>
                <c:pt idx="2825">
                  <c:v>0.547780577631339</c:v>
                </c:pt>
                <c:pt idx="2826">
                  <c:v>0.547974413646071</c:v>
                </c:pt>
                <c:pt idx="2827">
                  <c:v>0.548168249660802</c:v>
                </c:pt>
                <c:pt idx="2828">
                  <c:v>0.548362085675534</c:v>
                </c:pt>
                <c:pt idx="2829">
                  <c:v>0.548555921690265</c:v>
                </c:pt>
                <c:pt idx="2830">
                  <c:v>0.548749757704997</c:v>
                </c:pt>
                <c:pt idx="2831">
                  <c:v>0.548943593719729</c:v>
                </c:pt>
                <c:pt idx="2832">
                  <c:v>0.54913742973446</c:v>
                </c:pt>
                <c:pt idx="2833">
                  <c:v>0.549331265749192</c:v>
                </c:pt>
                <c:pt idx="2834">
                  <c:v>0.549525101763923</c:v>
                </c:pt>
                <c:pt idx="2835">
                  <c:v>0.549718937778655</c:v>
                </c:pt>
                <c:pt idx="2836">
                  <c:v>0.549912773793386</c:v>
                </c:pt>
                <c:pt idx="2837">
                  <c:v>0.550106609808118</c:v>
                </c:pt>
                <c:pt idx="2838">
                  <c:v>0.550300445822849</c:v>
                </c:pt>
                <c:pt idx="2839">
                  <c:v>0.550494281837581</c:v>
                </c:pt>
                <c:pt idx="2840">
                  <c:v>0.550688117852313</c:v>
                </c:pt>
                <c:pt idx="2841">
                  <c:v>0.550881953867044</c:v>
                </c:pt>
                <c:pt idx="2842">
                  <c:v>0.551075789881776</c:v>
                </c:pt>
                <c:pt idx="2843">
                  <c:v>0.551269625896507</c:v>
                </c:pt>
                <c:pt idx="2844">
                  <c:v>0.551463461911239</c:v>
                </c:pt>
                <c:pt idx="2845">
                  <c:v>0.55165729792597</c:v>
                </c:pt>
                <c:pt idx="2846">
                  <c:v>0.551851133940702</c:v>
                </c:pt>
                <c:pt idx="2847">
                  <c:v>0.552044969955433</c:v>
                </c:pt>
                <c:pt idx="2848">
                  <c:v>0.552238805970165</c:v>
                </c:pt>
                <c:pt idx="2849">
                  <c:v>0.552432641984896</c:v>
                </c:pt>
                <c:pt idx="2850">
                  <c:v>0.552626477999628</c:v>
                </c:pt>
                <c:pt idx="2851">
                  <c:v>0.55282031401436</c:v>
                </c:pt>
                <c:pt idx="2852">
                  <c:v>0.553014150029091</c:v>
                </c:pt>
                <c:pt idx="2853">
                  <c:v>0.553207986043823</c:v>
                </c:pt>
                <c:pt idx="2854">
                  <c:v>0.553401822058554</c:v>
                </c:pt>
                <c:pt idx="2855">
                  <c:v>0.553595658073286</c:v>
                </c:pt>
                <c:pt idx="2856">
                  <c:v>0.553789494088017</c:v>
                </c:pt>
                <c:pt idx="2857">
                  <c:v>0.553983330102749</c:v>
                </c:pt>
                <c:pt idx="2858">
                  <c:v>0.55417716611748</c:v>
                </c:pt>
                <c:pt idx="2859">
                  <c:v>0.554371002132212</c:v>
                </c:pt>
                <c:pt idx="2860">
                  <c:v>0.554564838146944</c:v>
                </c:pt>
                <c:pt idx="2861">
                  <c:v>0.554758674161675</c:v>
                </c:pt>
                <c:pt idx="2862">
                  <c:v>0.554952510176407</c:v>
                </c:pt>
                <c:pt idx="2863">
                  <c:v>0.555146346191138</c:v>
                </c:pt>
                <c:pt idx="2864">
                  <c:v>0.55534018220587</c:v>
                </c:pt>
                <c:pt idx="2865">
                  <c:v>0.555534018220601</c:v>
                </c:pt>
                <c:pt idx="2866">
                  <c:v>0.555727854235333</c:v>
                </c:pt>
                <c:pt idx="2867">
                  <c:v>0.555921690250064</c:v>
                </c:pt>
                <c:pt idx="2868">
                  <c:v>0.556115526264796</c:v>
                </c:pt>
                <c:pt idx="2869">
                  <c:v>0.556309362279528</c:v>
                </c:pt>
                <c:pt idx="2870">
                  <c:v>0.556503198294259</c:v>
                </c:pt>
                <c:pt idx="2871">
                  <c:v>0.556697034308991</c:v>
                </c:pt>
                <c:pt idx="2872">
                  <c:v>0.556890870323722</c:v>
                </c:pt>
                <c:pt idx="2873">
                  <c:v>0.557084706338454</c:v>
                </c:pt>
                <c:pt idx="2874">
                  <c:v>0.557278542353185</c:v>
                </c:pt>
                <c:pt idx="2875">
                  <c:v>0.557472378367917</c:v>
                </c:pt>
                <c:pt idx="2876">
                  <c:v>0.557666214382648</c:v>
                </c:pt>
                <c:pt idx="2877">
                  <c:v>0.55786005039738</c:v>
                </c:pt>
                <c:pt idx="2878">
                  <c:v>0.558053886412111</c:v>
                </c:pt>
                <c:pt idx="2879">
                  <c:v>0.558247722426843</c:v>
                </c:pt>
                <c:pt idx="2880">
                  <c:v>0.558441558441575</c:v>
                </c:pt>
                <c:pt idx="2881">
                  <c:v>0.558635394456306</c:v>
                </c:pt>
                <c:pt idx="2882">
                  <c:v>0.558829230471038</c:v>
                </c:pt>
                <c:pt idx="2883">
                  <c:v>0.559023066485769</c:v>
                </c:pt>
                <c:pt idx="2884">
                  <c:v>0.559216902500501</c:v>
                </c:pt>
                <c:pt idx="2885">
                  <c:v>0.559410738515232</c:v>
                </c:pt>
                <c:pt idx="2886">
                  <c:v>0.559604574529964</c:v>
                </c:pt>
                <c:pt idx="2887">
                  <c:v>0.559798410544695</c:v>
                </c:pt>
                <c:pt idx="2888">
                  <c:v>0.559992246559427</c:v>
                </c:pt>
                <c:pt idx="2889">
                  <c:v>0.560186082574159</c:v>
                </c:pt>
                <c:pt idx="2890">
                  <c:v>0.56037991858889</c:v>
                </c:pt>
                <c:pt idx="2891">
                  <c:v>0.560573754603622</c:v>
                </c:pt>
                <c:pt idx="2892">
                  <c:v>0.560767590618353</c:v>
                </c:pt>
                <c:pt idx="2893">
                  <c:v>0.560961426633085</c:v>
                </c:pt>
                <c:pt idx="2894">
                  <c:v>0.561155262647816</c:v>
                </c:pt>
                <c:pt idx="2895">
                  <c:v>0.561349098662548</c:v>
                </c:pt>
                <c:pt idx="2896">
                  <c:v>0.561542934677279</c:v>
                </c:pt>
                <c:pt idx="2897">
                  <c:v>0.561736770692011</c:v>
                </c:pt>
                <c:pt idx="2898">
                  <c:v>0.561930606706743</c:v>
                </c:pt>
                <c:pt idx="2899">
                  <c:v>0.562124442721474</c:v>
                </c:pt>
                <c:pt idx="2900">
                  <c:v>0.562318278736206</c:v>
                </c:pt>
                <c:pt idx="2901">
                  <c:v>0.562512114750937</c:v>
                </c:pt>
                <c:pt idx="2902">
                  <c:v>0.562705950765669</c:v>
                </c:pt>
                <c:pt idx="2903">
                  <c:v>0.5628997867804</c:v>
                </c:pt>
                <c:pt idx="2904">
                  <c:v>0.563093622795132</c:v>
                </c:pt>
                <c:pt idx="2905">
                  <c:v>0.563287458809863</c:v>
                </c:pt>
                <c:pt idx="2906">
                  <c:v>0.563481294824595</c:v>
                </c:pt>
                <c:pt idx="2907">
                  <c:v>0.563675130839327</c:v>
                </c:pt>
                <c:pt idx="2908">
                  <c:v>0.563868966854058</c:v>
                </c:pt>
                <c:pt idx="2909">
                  <c:v>0.56406280286879</c:v>
                </c:pt>
                <c:pt idx="2910">
                  <c:v>0.564256638883521</c:v>
                </c:pt>
                <c:pt idx="2911">
                  <c:v>0.564450474898253</c:v>
                </c:pt>
                <c:pt idx="2912">
                  <c:v>0.564644310912984</c:v>
                </c:pt>
                <c:pt idx="2913">
                  <c:v>0.564838146927716</c:v>
                </c:pt>
                <c:pt idx="2914">
                  <c:v>0.565031982942447</c:v>
                </c:pt>
                <c:pt idx="2915">
                  <c:v>0.565225818957179</c:v>
                </c:pt>
                <c:pt idx="2916">
                  <c:v>0.56541965497191</c:v>
                </c:pt>
                <c:pt idx="2917">
                  <c:v>0.565613490986642</c:v>
                </c:pt>
                <c:pt idx="2918">
                  <c:v>0.565807327001374</c:v>
                </c:pt>
                <c:pt idx="2919">
                  <c:v>0.566001163016105</c:v>
                </c:pt>
                <c:pt idx="2920">
                  <c:v>0.566194999030837</c:v>
                </c:pt>
                <c:pt idx="2921">
                  <c:v>0.566388835045568</c:v>
                </c:pt>
                <c:pt idx="2922">
                  <c:v>0.5665826710603</c:v>
                </c:pt>
                <c:pt idx="2923">
                  <c:v>0.566776507075031</c:v>
                </c:pt>
                <c:pt idx="2924">
                  <c:v>0.566970343089763</c:v>
                </c:pt>
                <c:pt idx="2925">
                  <c:v>0.567164179104494</c:v>
                </c:pt>
                <c:pt idx="2926">
                  <c:v>0.567358015119226</c:v>
                </c:pt>
                <c:pt idx="2927">
                  <c:v>0.567551851133958</c:v>
                </c:pt>
                <c:pt idx="2928">
                  <c:v>0.567745687148689</c:v>
                </c:pt>
                <c:pt idx="2929">
                  <c:v>0.567939523163421</c:v>
                </c:pt>
                <c:pt idx="2930">
                  <c:v>0.568133359178152</c:v>
                </c:pt>
                <c:pt idx="2931">
                  <c:v>0.568327195192884</c:v>
                </c:pt>
                <c:pt idx="2932">
                  <c:v>0.568521031207615</c:v>
                </c:pt>
                <c:pt idx="2933">
                  <c:v>0.568714867222347</c:v>
                </c:pt>
                <c:pt idx="2934">
                  <c:v>0.568908703237078</c:v>
                </c:pt>
                <c:pt idx="2935">
                  <c:v>0.56910253925181</c:v>
                </c:pt>
                <c:pt idx="2936">
                  <c:v>0.569296375266542</c:v>
                </c:pt>
                <c:pt idx="2937">
                  <c:v>0.569490211281273</c:v>
                </c:pt>
                <c:pt idx="2938">
                  <c:v>0.569684047296005</c:v>
                </c:pt>
                <c:pt idx="2939">
                  <c:v>0.569877883310736</c:v>
                </c:pt>
                <c:pt idx="2940">
                  <c:v>0.570071719325468</c:v>
                </c:pt>
                <c:pt idx="2941">
                  <c:v>0.570265555340199</c:v>
                </c:pt>
                <c:pt idx="2942">
                  <c:v>0.570459391354931</c:v>
                </c:pt>
                <c:pt idx="2943">
                  <c:v>0.570653227369662</c:v>
                </c:pt>
                <c:pt idx="2944">
                  <c:v>0.570847063384394</c:v>
                </c:pt>
                <c:pt idx="2945">
                  <c:v>0.571040899399125</c:v>
                </c:pt>
                <c:pt idx="2946">
                  <c:v>0.571234735413857</c:v>
                </c:pt>
                <c:pt idx="2947">
                  <c:v>0.571428571428589</c:v>
                </c:pt>
                <c:pt idx="2948">
                  <c:v>0.57162240744332</c:v>
                </c:pt>
                <c:pt idx="2949">
                  <c:v>0.571816243458052</c:v>
                </c:pt>
                <c:pt idx="2950">
                  <c:v>0.572010079472783</c:v>
                </c:pt>
                <c:pt idx="2951">
                  <c:v>0.572203915487515</c:v>
                </c:pt>
                <c:pt idx="2952">
                  <c:v>0.572397751502246</c:v>
                </c:pt>
                <c:pt idx="2953">
                  <c:v>0.572591587516978</c:v>
                </c:pt>
                <c:pt idx="2954">
                  <c:v>0.572785423531709</c:v>
                </c:pt>
                <c:pt idx="2955">
                  <c:v>0.572979259546441</c:v>
                </c:pt>
                <c:pt idx="2956">
                  <c:v>0.573173095561173</c:v>
                </c:pt>
                <c:pt idx="2957">
                  <c:v>0.573366931575904</c:v>
                </c:pt>
                <c:pt idx="2958">
                  <c:v>0.573560767590636</c:v>
                </c:pt>
                <c:pt idx="2959">
                  <c:v>0.573754603605367</c:v>
                </c:pt>
                <c:pt idx="2960">
                  <c:v>0.573948439620099</c:v>
                </c:pt>
                <c:pt idx="2961">
                  <c:v>0.57414227563483</c:v>
                </c:pt>
                <c:pt idx="2962">
                  <c:v>0.574336111649562</c:v>
                </c:pt>
                <c:pt idx="2963">
                  <c:v>0.574529947664293</c:v>
                </c:pt>
                <c:pt idx="2964">
                  <c:v>0.574723783679025</c:v>
                </c:pt>
                <c:pt idx="2965">
                  <c:v>0.574917619693757</c:v>
                </c:pt>
                <c:pt idx="2966">
                  <c:v>0.575111455708488</c:v>
                </c:pt>
                <c:pt idx="2967">
                  <c:v>0.57530529172322</c:v>
                </c:pt>
                <c:pt idx="2968">
                  <c:v>0.575499127737951</c:v>
                </c:pt>
                <c:pt idx="2969">
                  <c:v>0.575692963752683</c:v>
                </c:pt>
                <c:pt idx="2970">
                  <c:v>0.575886799767414</c:v>
                </c:pt>
                <c:pt idx="2971">
                  <c:v>0.576080635782146</c:v>
                </c:pt>
                <c:pt idx="2972">
                  <c:v>0.576274471796877</c:v>
                </c:pt>
                <c:pt idx="2973">
                  <c:v>0.576468307811609</c:v>
                </c:pt>
                <c:pt idx="2974">
                  <c:v>0.576662143826341</c:v>
                </c:pt>
                <c:pt idx="2975">
                  <c:v>0.576855979841072</c:v>
                </c:pt>
                <c:pt idx="2976">
                  <c:v>0.577049815855804</c:v>
                </c:pt>
                <c:pt idx="2977">
                  <c:v>0.577243651870535</c:v>
                </c:pt>
                <c:pt idx="2978">
                  <c:v>0.577437487885267</c:v>
                </c:pt>
                <c:pt idx="2979">
                  <c:v>0.577631323899998</c:v>
                </c:pt>
                <c:pt idx="2980">
                  <c:v>0.57782515991473</c:v>
                </c:pt>
                <c:pt idx="2981">
                  <c:v>0.578018995929461</c:v>
                </c:pt>
                <c:pt idx="2982">
                  <c:v>0.578212831944193</c:v>
                </c:pt>
                <c:pt idx="2983">
                  <c:v>0.578406667958924</c:v>
                </c:pt>
                <c:pt idx="2984">
                  <c:v>0.578600503973656</c:v>
                </c:pt>
                <c:pt idx="2985">
                  <c:v>0.578794339988388</c:v>
                </c:pt>
                <c:pt idx="2986">
                  <c:v>0.578988176003119</c:v>
                </c:pt>
                <c:pt idx="2987">
                  <c:v>0.579182012017851</c:v>
                </c:pt>
                <c:pt idx="2988">
                  <c:v>0.579375848032582</c:v>
                </c:pt>
                <c:pt idx="2989">
                  <c:v>0.579569684047314</c:v>
                </c:pt>
                <c:pt idx="2990">
                  <c:v>0.579763520062045</c:v>
                </c:pt>
                <c:pt idx="2991">
                  <c:v>0.579957356076777</c:v>
                </c:pt>
                <c:pt idx="2992">
                  <c:v>0.580151192091508</c:v>
                </c:pt>
                <c:pt idx="2993">
                  <c:v>0.58034502810624</c:v>
                </c:pt>
                <c:pt idx="2994">
                  <c:v>0.580538864120972</c:v>
                </c:pt>
                <c:pt idx="2995">
                  <c:v>0.580732700135703</c:v>
                </c:pt>
                <c:pt idx="2996">
                  <c:v>0.580926536150435</c:v>
                </c:pt>
                <c:pt idx="2997">
                  <c:v>0.581120372165166</c:v>
                </c:pt>
                <c:pt idx="2998">
                  <c:v>0.581314208179898</c:v>
                </c:pt>
                <c:pt idx="2999">
                  <c:v>0.581508044194629</c:v>
                </c:pt>
                <c:pt idx="3000">
                  <c:v>0.581701880209361</c:v>
                </c:pt>
                <c:pt idx="3001">
                  <c:v>0.581895716224092</c:v>
                </c:pt>
                <c:pt idx="3002">
                  <c:v>0.582089552238824</c:v>
                </c:pt>
                <c:pt idx="3003">
                  <c:v>0.582283388253556</c:v>
                </c:pt>
                <c:pt idx="3004">
                  <c:v>0.582477224268287</c:v>
                </c:pt>
                <c:pt idx="3005">
                  <c:v>0.582671060283019</c:v>
                </c:pt>
                <c:pt idx="3006">
                  <c:v>0.58286489629775</c:v>
                </c:pt>
                <c:pt idx="3007">
                  <c:v>0.583058732312482</c:v>
                </c:pt>
                <c:pt idx="3008">
                  <c:v>0.583252568327213</c:v>
                </c:pt>
                <c:pt idx="3009">
                  <c:v>0.583446404341945</c:v>
                </c:pt>
                <c:pt idx="3010">
                  <c:v>0.583640240356676</c:v>
                </c:pt>
                <c:pt idx="3011">
                  <c:v>0.583834076371408</c:v>
                </c:pt>
                <c:pt idx="3012">
                  <c:v>0.584027912386139</c:v>
                </c:pt>
                <c:pt idx="3013">
                  <c:v>0.584221748400871</c:v>
                </c:pt>
                <c:pt idx="3014">
                  <c:v>0.584415584415603</c:v>
                </c:pt>
                <c:pt idx="3015">
                  <c:v>0.584609420430334</c:v>
                </c:pt>
                <c:pt idx="3016">
                  <c:v>0.584803256445066</c:v>
                </c:pt>
                <c:pt idx="3017">
                  <c:v>0.584997092459797</c:v>
                </c:pt>
                <c:pt idx="3018">
                  <c:v>0.585190928474529</c:v>
                </c:pt>
                <c:pt idx="3019">
                  <c:v>0.58538476448926</c:v>
                </c:pt>
                <c:pt idx="3020">
                  <c:v>0.585578600503992</c:v>
                </c:pt>
                <c:pt idx="3021">
                  <c:v>0.585772436518723</c:v>
                </c:pt>
                <c:pt idx="3022">
                  <c:v>0.585966272533455</c:v>
                </c:pt>
                <c:pt idx="3023">
                  <c:v>0.586160108548187</c:v>
                </c:pt>
                <c:pt idx="3024">
                  <c:v>0.586353944562918</c:v>
                </c:pt>
                <c:pt idx="3025">
                  <c:v>0.58654778057765</c:v>
                </c:pt>
                <c:pt idx="3026">
                  <c:v>0.586741616592381</c:v>
                </c:pt>
                <c:pt idx="3027">
                  <c:v>0.586935452607113</c:v>
                </c:pt>
                <c:pt idx="3028">
                  <c:v>0.587129288621844</c:v>
                </c:pt>
                <c:pt idx="3029">
                  <c:v>0.587323124636576</c:v>
                </c:pt>
                <c:pt idx="3030">
                  <c:v>0.587516960651307</c:v>
                </c:pt>
                <c:pt idx="3031">
                  <c:v>0.587710796666039</c:v>
                </c:pt>
                <c:pt idx="3032">
                  <c:v>0.587904632680771</c:v>
                </c:pt>
                <c:pt idx="3033">
                  <c:v>0.588098468695502</c:v>
                </c:pt>
                <c:pt idx="3034">
                  <c:v>0.588292304710234</c:v>
                </c:pt>
                <c:pt idx="3035">
                  <c:v>0.588486140724965</c:v>
                </c:pt>
                <c:pt idx="3036">
                  <c:v>0.588679976739697</c:v>
                </c:pt>
                <c:pt idx="3037">
                  <c:v>0.588873812754428</c:v>
                </c:pt>
                <c:pt idx="3038">
                  <c:v>0.58906764876916</c:v>
                </c:pt>
                <c:pt idx="3039">
                  <c:v>0.589261484783891</c:v>
                </c:pt>
                <c:pt idx="3040">
                  <c:v>0.589455320798623</c:v>
                </c:pt>
                <c:pt idx="3041">
                  <c:v>0.589649156813354</c:v>
                </c:pt>
                <c:pt idx="3042">
                  <c:v>0.589842992828086</c:v>
                </c:pt>
                <c:pt idx="3043">
                  <c:v>0.590036828842818</c:v>
                </c:pt>
                <c:pt idx="3044">
                  <c:v>0.590230664857549</c:v>
                </c:pt>
                <c:pt idx="3045">
                  <c:v>0.590424500872281</c:v>
                </c:pt>
                <c:pt idx="3046">
                  <c:v>0.590618336887012</c:v>
                </c:pt>
                <c:pt idx="3047">
                  <c:v>0.590812172901744</c:v>
                </c:pt>
                <c:pt idx="3048">
                  <c:v>0.591006008916475</c:v>
                </c:pt>
                <c:pt idx="3049">
                  <c:v>0.591199844931207</c:v>
                </c:pt>
                <c:pt idx="3050">
                  <c:v>0.591393680945938</c:v>
                </c:pt>
                <c:pt idx="3051">
                  <c:v>0.59158751696067</c:v>
                </c:pt>
                <c:pt idx="3052">
                  <c:v>0.591781352975402</c:v>
                </c:pt>
                <c:pt idx="3053">
                  <c:v>0.591975188990133</c:v>
                </c:pt>
                <c:pt idx="3054">
                  <c:v>0.592169025004865</c:v>
                </c:pt>
                <c:pt idx="3055">
                  <c:v>0.592362861019596</c:v>
                </c:pt>
                <c:pt idx="3056">
                  <c:v>0.592556697034328</c:v>
                </c:pt>
                <c:pt idx="3057">
                  <c:v>0.592750533049059</c:v>
                </c:pt>
                <c:pt idx="3058">
                  <c:v>0.592944369063791</c:v>
                </c:pt>
                <c:pt idx="3059">
                  <c:v>0.593138205078522</c:v>
                </c:pt>
                <c:pt idx="3060">
                  <c:v>0.593332041093254</c:v>
                </c:pt>
                <c:pt idx="3061">
                  <c:v>0.593525877107986</c:v>
                </c:pt>
                <c:pt idx="3062">
                  <c:v>0.593719713122717</c:v>
                </c:pt>
                <c:pt idx="3063">
                  <c:v>0.593913549137449</c:v>
                </c:pt>
                <c:pt idx="3064">
                  <c:v>0.59410738515218</c:v>
                </c:pt>
                <c:pt idx="3065">
                  <c:v>0.594301221166912</c:v>
                </c:pt>
                <c:pt idx="3066">
                  <c:v>0.594495057181643</c:v>
                </c:pt>
                <c:pt idx="3067">
                  <c:v>0.594688893196375</c:v>
                </c:pt>
                <c:pt idx="3068">
                  <c:v>0.594882729211106</c:v>
                </c:pt>
                <c:pt idx="3069">
                  <c:v>0.595076565225838</c:v>
                </c:pt>
                <c:pt idx="3070">
                  <c:v>0.595270401240569</c:v>
                </c:pt>
                <c:pt idx="3071">
                  <c:v>0.595464237255301</c:v>
                </c:pt>
                <c:pt idx="3072">
                  <c:v>0.595658073270033</c:v>
                </c:pt>
                <c:pt idx="3073">
                  <c:v>0.595851909284764</c:v>
                </c:pt>
                <c:pt idx="3074">
                  <c:v>0.596045745299496</c:v>
                </c:pt>
                <c:pt idx="3075">
                  <c:v>0.596239581314227</c:v>
                </c:pt>
                <c:pt idx="3076">
                  <c:v>0.596433417328959</c:v>
                </c:pt>
                <c:pt idx="3077">
                  <c:v>0.59662725334369</c:v>
                </c:pt>
                <c:pt idx="3078">
                  <c:v>0.596821089358422</c:v>
                </c:pt>
                <c:pt idx="3079">
                  <c:v>0.597014925373153</c:v>
                </c:pt>
                <c:pt idx="3080">
                  <c:v>0.597208761387885</c:v>
                </c:pt>
                <c:pt idx="3081">
                  <c:v>0.597402597402617</c:v>
                </c:pt>
                <c:pt idx="3082">
                  <c:v>0.597596433417348</c:v>
                </c:pt>
                <c:pt idx="3083">
                  <c:v>0.59779026943208</c:v>
                </c:pt>
                <c:pt idx="3084">
                  <c:v>0.597984105446811</c:v>
                </c:pt>
                <c:pt idx="3085">
                  <c:v>0.598177941461543</c:v>
                </c:pt>
                <c:pt idx="3086">
                  <c:v>0.598371777476274</c:v>
                </c:pt>
                <c:pt idx="3087">
                  <c:v>0.598565613491006</c:v>
                </c:pt>
                <c:pt idx="3088">
                  <c:v>0.598759449505737</c:v>
                </c:pt>
                <c:pt idx="3089">
                  <c:v>0.598953285520469</c:v>
                </c:pt>
                <c:pt idx="3090">
                  <c:v>0.599147121535201</c:v>
                </c:pt>
                <c:pt idx="3091">
                  <c:v>0.599340957549932</c:v>
                </c:pt>
                <c:pt idx="3092">
                  <c:v>0.599534793564664</c:v>
                </c:pt>
                <c:pt idx="3093">
                  <c:v>0.599728629579395</c:v>
                </c:pt>
                <c:pt idx="3094">
                  <c:v>0.599922465594127</c:v>
                </c:pt>
                <c:pt idx="3095">
                  <c:v>0.600116301608858</c:v>
                </c:pt>
                <c:pt idx="3096">
                  <c:v>0.60031013762359</c:v>
                </c:pt>
                <c:pt idx="3097">
                  <c:v>0.600503973638321</c:v>
                </c:pt>
                <c:pt idx="3098">
                  <c:v>0.600697809653053</c:v>
                </c:pt>
                <c:pt idx="3099">
                  <c:v>0.600891645667784</c:v>
                </c:pt>
                <c:pt idx="3100">
                  <c:v>0.601085481682516</c:v>
                </c:pt>
                <c:pt idx="3101">
                  <c:v>0.601279317697248</c:v>
                </c:pt>
                <c:pt idx="3102">
                  <c:v>0.601473153711979</c:v>
                </c:pt>
                <c:pt idx="3103">
                  <c:v>0.601666989726711</c:v>
                </c:pt>
                <c:pt idx="3104">
                  <c:v>0.601860825741442</c:v>
                </c:pt>
                <c:pt idx="3105">
                  <c:v>0.602054661756174</c:v>
                </c:pt>
                <c:pt idx="3106">
                  <c:v>0.602248497770905</c:v>
                </c:pt>
                <c:pt idx="3107">
                  <c:v>0.602442333785637</c:v>
                </c:pt>
                <c:pt idx="3108">
                  <c:v>0.602636169800368</c:v>
                </c:pt>
                <c:pt idx="3109">
                  <c:v>0.6028300058151</c:v>
                </c:pt>
                <c:pt idx="3110">
                  <c:v>0.603023841829832</c:v>
                </c:pt>
                <c:pt idx="3111">
                  <c:v>0.603217677844563</c:v>
                </c:pt>
                <c:pt idx="3112">
                  <c:v>0.603411513859295</c:v>
                </c:pt>
                <c:pt idx="3113">
                  <c:v>0.603605349874026</c:v>
                </c:pt>
                <c:pt idx="3114">
                  <c:v>0.603799185888758</c:v>
                </c:pt>
                <c:pt idx="3115">
                  <c:v>0.603993021903489</c:v>
                </c:pt>
                <c:pt idx="3116">
                  <c:v>0.604186857918221</c:v>
                </c:pt>
                <c:pt idx="3117">
                  <c:v>0.604380693932952</c:v>
                </c:pt>
                <c:pt idx="3118">
                  <c:v>0.604574529947684</c:v>
                </c:pt>
                <c:pt idx="3119">
                  <c:v>0.604768365962415</c:v>
                </c:pt>
                <c:pt idx="3120">
                  <c:v>0.604962201977147</c:v>
                </c:pt>
                <c:pt idx="3121">
                  <c:v>0.605156037991879</c:v>
                </c:pt>
                <c:pt idx="3122">
                  <c:v>0.60534987400661</c:v>
                </c:pt>
                <c:pt idx="3123">
                  <c:v>0.605543710021342</c:v>
                </c:pt>
                <c:pt idx="3124">
                  <c:v>0.605737546036073</c:v>
                </c:pt>
                <c:pt idx="3125">
                  <c:v>0.605931382050805</c:v>
                </c:pt>
                <c:pt idx="3126">
                  <c:v>0.606125218065536</c:v>
                </c:pt>
                <c:pt idx="3127">
                  <c:v>0.606319054080268</c:v>
                </c:pt>
                <c:pt idx="3128">
                  <c:v>0.606512890094999</c:v>
                </c:pt>
                <c:pt idx="3129">
                  <c:v>0.606706726109731</c:v>
                </c:pt>
                <c:pt idx="3130">
                  <c:v>0.606900562124463</c:v>
                </c:pt>
                <c:pt idx="3131">
                  <c:v>0.607094398139194</c:v>
                </c:pt>
                <c:pt idx="3132">
                  <c:v>0.607288234153926</c:v>
                </c:pt>
                <c:pt idx="3133">
                  <c:v>0.607482070168657</c:v>
                </c:pt>
                <c:pt idx="3134">
                  <c:v>0.607675906183389</c:v>
                </c:pt>
                <c:pt idx="3135">
                  <c:v>0.60786974219812</c:v>
                </c:pt>
                <c:pt idx="3136">
                  <c:v>0.608063578212852</c:v>
                </c:pt>
                <c:pt idx="3137">
                  <c:v>0.608257414227583</c:v>
                </c:pt>
                <c:pt idx="3138">
                  <c:v>0.608451250242315</c:v>
                </c:pt>
                <c:pt idx="3139">
                  <c:v>0.608645086257047</c:v>
                </c:pt>
                <c:pt idx="3140">
                  <c:v>0.608838922271778</c:v>
                </c:pt>
                <c:pt idx="3141">
                  <c:v>0.60903275828651</c:v>
                </c:pt>
                <c:pt idx="3142">
                  <c:v>0.609226594301241</c:v>
                </c:pt>
                <c:pt idx="3143">
                  <c:v>0.609420430315973</c:v>
                </c:pt>
                <c:pt idx="3144">
                  <c:v>0.609614266330704</c:v>
                </c:pt>
                <c:pt idx="3145">
                  <c:v>0.609808102345436</c:v>
                </c:pt>
                <c:pt idx="3146">
                  <c:v>0.610001938360167</c:v>
                </c:pt>
                <c:pt idx="3147">
                  <c:v>0.610195774374899</c:v>
                </c:pt>
                <c:pt idx="3148">
                  <c:v>0.61038961038963</c:v>
                </c:pt>
                <c:pt idx="3149">
                  <c:v>0.610583446404362</c:v>
                </c:pt>
                <c:pt idx="3150">
                  <c:v>0.610777282419094</c:v>
                </c:pt>
                <c:pt idx="3151">
                  <c:v>0.610971118433825</c:v>
                </c:pt>
                <c:pt idx="3152">
                  <c:v>0.611164954448557</c:v>
                </c:pt>
                <c:pt idx="3153">
                  <c:v>0.611358790463288</c:v>
                </c:pt>
                <c:pt idx="3154">
                  <c:v>0.61155262647802</c:v>
                </c:pt>
                <c:pt idx="3155">
                  <c:v>0.611746462492751</c:v>
                </c:pt>
                <c:pt idx="3156">
                  <c:v>0.611940298507483</c:v>
                </c:pt>
                <c:pt idx="3157">
                  <c:v>0.612134134522214</c:v>
                </c:pt>
                <c:pt idx="3158">
                  <c:v>0.612327970536946</c:v>
                </c:pt>
                <c:pt idx="3159">
                  <c:v>0.612521806551678</c:v>
                </c:pt>
                <c:pt idx="3160">
                  <c:v>0.612715642566409</c:v>
                </c:pt>
                <c:pt idx="3161">
                  <c:v>0.612909478581141</c:v>
                </c:pt>
                <c:pt idx="3162">
                  <c:v>0.613103314595872</c:v>
                </c:pt>
                <c:pt idx="3163">
                  <c:v>0.613297150610604</c:v>
                </c:pt>
                <c:pt idx="3164">
                  <c:v>0.613490986625335</c:v>
                </c:pt>
                <c:pt idx="3165">
                  <c:v>0.613684822640067</c:v>
                </c:pt>
                <c:pt idx="3166">
                  <c:v>0.613878658654798</c:v>
                </c:pt>
                <c:pt idx="3167">
                  <c:v>0.61407249466953</c:v>
                </c:pt>
                <c:pt idx="3168">
                  <c:v>0.614266330684262</c:v>
                </c:pt>
                <c:pt idx="3169">
                  <c:v>0.614460166698993</c:v>
                </c:pt>
                <c:pt idx="3170">
                  <c:v>0.614654002713725</c:v>
                </c:pt>
                <c:pt idx="3171">
                  <c:v>0.614847838728456</c:v>
                </c:pt>
                <c:pt idx="3172">
                  <c:v>0.615041674743188</c:v>
                </c:pt>
                <c:pt idx="3173">
                  <c:v>0.615235510757919</c:v>
                </c:pt>
                <c:pt idx="3174">
                  <c:v>0.615429346772651</c:v>
                </c:pt>
                <c:pt idx="3175">
                  <c:v>0.615623182787382</c:v>
                </c:pt>
                <c:pt idx="3176">
                  <c:v>0.615817018802114</c:v>
                </c:pt>
                <c:pt idx="3177">
                  <c:v>0.616010854816845</c:v>
                </c:pt>
                <c:pt idx="3178">
                  <c:v>0.616204690831577</c:v>
                </c:pt>
                <c:pt idx="3179">
                  <c:v>0.616398526846309</c:v>
                </c:pt>
                <c:pt idx="3180">
                  <c:v>0.61659236286104</c:v>
                </c:pt>
                <c:pt idx="3181">
                  <c:v>0.616786198875772</c:v>
                </c:pt>
                <c:pt idx="3182">
                  <c:v>0.616980034890503</c:v>
                </c:pt>
                <c:pt idx="3183">
                  <c:v>0.617173870905235</c:v>
                </c:pt>
                <c:pt idx="3184">
                  <c:v>0.617367706919966</c:v>
                </c:pt>
                <c:pt idx="3185">
                  <c:v>0.617561542934698</c:v>
                </c:pt>
                <c:pt idx="3186">
                  <c:v>0.617755378949429</c:v>
                </c:pt>
                <c:pt idx="3187">
                  <c:v>0.617949214964161</c:v>
                </c:pt>
                <c:pt idx="3188">
                  <c:v>0.618143050978893</c:v>
                </c:pt>
                <c:pt idx="3189">
                  <c:v>0.618336886993624</c:v>
                </c:pt>
                <c:pt idx="3190">
                  <c:v>0.618530723008356</c:v>
                </c:pt>
                <c:pt idx="3191">
                  <c:v>0.618724559023087</c:v>
                </c:pt>
                <c:pt idx="3192">
                  <c:v>0.618918395037819</c:v>
                </c:pt>
                <c:pt idx="3193">
                  <c:v>0.61911223105255</c:v>
                </c:pt>
                <c:pt idx="3194">
                  <c:v>0.619306067067282</c:v>
                </c:pt>
                <c:pt idx="3195">
                  <c:v>0.619499903082013</c:v>
                </c:pt>
                <c:pt idx="3196">
                  <c:v>0.619693739096745</c:v>
                </c:pt>
                <c:pt idx="3197">
                  <c:v>0.619887575111477</c:v>
                </c:pt>
                <c:pt idx="3198">
                  <c:v>0.620081411126208</c:v>
                </c:pt>
                <c:pt idx="3199">
                  <c:v>0.62027524714094</c:v>
                </c:pt>
                <c:pt idx="3200">
                  <c:v>0.620469083155671</c:v>
                </c:pt>
                <c:pt idx="3201">
                  <c:v>0.620662919170403</c:v>
                </c:pt>
                <c:pt idx="3202">
                  <c:v>0.620856755185134</c:v>
                </c:pt>
                <c:pt idx="3203">
                  <c:v>0.621050591199866</c:v>
                </c:pt>
                <c:pt idx="3204">
                  <c:v>0.621244427214597</c:v>
                </c:pt>
                <c:pt idx="3205">
                  <c:v>0.621438263229329</c:v>
                </c:pt>
                <c:pt idx="3206">
                  <c:v>0.621632099244061</c:v>
                </c:pt>
                <c:pt idx="3207">
                  <c:v>0.621825935258792</c:v>
                </c:pt>
                <c:pt idx="3208">
                  <c:v>0.622019771273524</c:v>
                </c:pt>
                <c:pt idx="3209">
                  <c:v>0.622213607288255</c:v>
                </c:pt>
                <c:pt idx="3210">
                  <c:v>0.622407443302987</c:v>
                </c:pt>
                <c:pt idx="3211">
                  <c:v>0.622601279317718</c:v>
                </c:pt>
                <c:pt idx="3212">
                  <c:v>0.62279511533245</c:v>
                </c:pt>
                <c:pt idx="3213">
                  <c:v>0.622988951347181</c:v>
                </c:pt>
                <c:pt idx="3214">
                  <c:v>0.623182787361913</c:v>
                </c:pt>
                <c:pt idx="3215">
                  <c:v>0.623376623376644</c:v>
                </c:pt>
                <c:pt idx="3216">
                  <c:v>0.623570459391376</c:v>
                </c:pt>
                <c:pt idx="3217">
                  <c:v>0.623764295406108</c:v>
                </c:pt>
                <c:pt idx="3218">
                  <c:v>0.623958131420839</c:v>
                </c:pt>
                <c:pt idx="3219">
                  <c:v>0.624151967435571</c:v>
                </c:pt>
                <c:pt idx="3220">
                  <c:v>0.624345803450302</c:v>
                </c:pt>
                <c:pt idx="3221">
                  <c:v>0.624539639465034</c:v>
                </c:pt>
                <c:pt idx="3222">
                  <c:v>0.624733475479765</c:v>
                </c:pt>
                <c:pt idx="3223">
                  <c:v>0.624927311494497</c:v>
                </c:pt>
                <c:pt idx="3224">
                  <c:v>0.625121147509228</c:v>
                </c:pt>
                <c:pt idx="3225">
                  <c:v>0.62531498352396</c:v>
                </c:pt>
                <c:pt idx="3226">
                  <c:v>0.625508819538692</c:v>
                </c:pt>
                <c:pt idx="3227">
                  <c:v>0.625702655553423</c:v>
                </c:pt>
                <c:pt idx="3228">
                  <c:v>0.625896491568155</c:v>
                </c:pt>
                <c:pt idx="3229">
                  <c:v>0.626090327582886</c:v>
                </c:pt>
                <c:pt idx="3230">
                  <c:v>0.626284163597618</c:v>
                </c:pt>
                <c:pt idx="3231">
                  <c:v>0.626477999612349</c:v>
                </c:pt>
                <c:pt idx="3232">
                  <c:v>0.626671835627081</c:v>
                </c:pt>
                <c:pt idx="3233">
                  <c:v>0.626865671641812</c:v>
                </c:pt>
                <c:pt idx="3234">
                  <c:v>0.627059507656544</c:v>
                </c:pt>
                <c:pt idx="3235">
                  <c:v>0.627253343671276</c:v>
                </c:pt>
                <c:pt idx="3236">
                  <c:v>0.627447179686007</c:v>
                </c:pt>
                <c:pt idx="3237">
                  <c:v>0.627641015700739</c:v>
                </c:pt>
                <c:pt idx="3238">
                  <c:v>0.62783485171547</c:v>
                </c:pt>
                <c:pt idx="3239">
                  <c:v>0.628028687730202</c:v>
                </c:pt>
                <c:pt idx="3240">
                  <c:v>0.628222523744933</c:v>
                </c:pt>
                <c:pt idx="3241">
                  <c:v>0.628416359759665</c:v>
                </c:pt>
                <c:pt idx="3242">
                  <c:v>0.628610195774396</c:v>
                </c:pt>
                <c:pt idx="3243">
                  <c:v>0.628804031789128</c:v>
                </c:pt>
                <c:pt idx="3244">
                  <c:v>0.628997867803859</c:v>
                </c:pt>
                <c:pt idx="3245">
                  <c:v>0.629191703818591</c:v>
                </c:pt>
                <c:pt idx="3246">
                  <c:v>0.629385539833323</c:v>
                </c:pt>
                <c:pt idx="3247">
                  <c:v>0.629579375848054</c:v>
                </c:pt>
                <c:pt idx="3248">
                  <c:v>0.629773211862786</c:v>
                </c:pt>
                <c:pt idx="3249">
                  <c:v>0.629967047877517</c:v>
                </c:pt>
                <c:pt idx="3250">
                  <c:v>0.630160883892249</c:v>
                </c:pt>
                <c:pt idx="3251">
                  <c:v>0.63035471990698</c:v>
                </c:pt>
                <c:pt idx="3252">
                  <c:v>0.630548555921712</c:v>
                </c:pt>
                <c:pt idx="3253">
                  <c:v>0.630742391936443</c:v>
                </c:pt>
                <c:pt idx="3254">
                  <c:v>0.630936227951175</c:v>
                </c:pt>
                <c:pt idx="3255">
                  <c:v>0.631130063965907</c:v>
                </c:pt>
                <c:pt idx="3256">
                  <c:v>0.631323899980638</c:v>
                </c:pt>
                <c:pt idx="3257">
                  <c:v>0.63151773599537</c:v>
                </c:pt>
                <c:pt idx="3258">
                  <c:v>0.631711572010101</c:v>
                </c:pt>
                <c:pt idx="3259">
                  <c:v>0.631905408024833</c:v>
                </c:pt>
                <c:pt idx="3260">
                  <c:v>0.632099244039564</c:v>
                </c:pt>
                <c:pt idx="3261">
                  <c:v>0.632293080054296</c:v>
                </c:pt>
                <c:pt idx="3262">
                  <c:v>0.632486916069027</c:v>
                </c:pt>
                <c:pt idx="3263">
                  <c:v>0.632680752083759</c:v>
                </c:pt>
                <c:pt idx="3264">
                  <c:v>0.632874588098491</c:v>
                </c:pt>
                <c:pt idx="3265">
                  <c:v>0.633068424113222</c:v>
                </c:pt>
                <c:pt idx="3266">
                  <c:v>0.633262260127954</c:v>
                </c:pt>
                <c:pt idx="3267">
                  <c:v>0.633456096142685</c:v>
                </c:pt>
                <c:pt idx="3268">
                  <c:v>0.633649932157417</c:v>
                </c:pt>
                <c:pt idx="3269">
                  <c:v>0.633843768172148</c:v>
                </c:pt>
                <c:pt idx="3270">
                  <c:v>0.63403760418688</c:v>
                </c:pt>
                <c:pt idx="3271">
                  <c:v>0.634231440201611</c:v>
                </c:pt>
                <c:pt idx="3272">
                  <c:v>0.634425276216343</c:v>
                </c:pt>
                <c:pt idx="3273">
                  <c:v>0.634619112231074</c:v>
                </c:pt>
                <c:pt idx="3274">
                  <c:v>0.634812948245806</c:v>
                </c:pt>
                <c:pt idx="3275">
                  <c:v>0.635006784260538</c:v>
                </c:pt>
                <c:pt idx="3276">
                  <c:v>0.635200620275269</c:v>
                </c:pt>
                <c:pt idx="3277">
                  <c:v>0.635394456290001</c:v>
                </c:pt>
                <c:pt idx="3278">
                  <c:v>0.635588292304732</c:v>
                </c:pt>
                <c:pt idx="3279">
                  <c:v>0.635782128319464</c:v>
                </c:pt>
                <c:pt idx="3280">
                  <c:v>0.635975964334195</c:v>
                </c:pt>
                <c:pt idx="3281">
                  <c:v>0.636169800348927</c:v>
                </c:pt>
                <c:pt idx="3282">
                  <c:v>0.636363636363658</c:v>
                </c:pt>
                <c:pt idx="3283">
                  <c:v>0.63655747237839</c:v>
                </c:pt>
                <c:pt idx="3284">
                  <c:v>0.636751308393122</c:v>
                </c:pt>
                <c:pt idx="3285">
                  <c:v>0.636945144407853</c:v>
                </c:pt>
                <c:pt idx="3286">
                  <c:v>0.637138980422585</c:v>
                </c:pt>
                <c:pt idx="3287">
                  <c:v>0.637332816437316</c:v>
                </c:pt>
                <c:pt idx="3288">
                  <c:v>0.637526652452048</c:v>
                </c:pt>
                <c:pt idx="3289">
                  <c:v>0.637720488466779</c:v>
                </c:pt>
                <c:pt idx="3290">
                  <c:v>0.637914324481511</c:v>
                </c:pt>
                <c:pt idx="3291">
                  <c:v>0.638108160496242</c:v>
                </c:pt>
                <c:pt idx="3292">
                  <c:v>0.638301996510974</c:v>
                </c:pt>
                <c:pt idx="3293">
                  <c:v>0.638495832525706</c:v>
                </c:pt>
                <c:pt idx="3294">
                  <c:v>0.638689668540437</c:v>
                </c:pt>
                <c:pt idx="3295">
                  <c:v>0.638883504555169</c:v>
                </c:pt>
                <c:pt idx="3296">
                  <c:v>0.6390773405699</c:v>
                </c:pt>
                <c:pt idx="3297">
                  <c:v>0.639271176584632</c:v>
                </c:pt>
                <c:pt idx="3298">
                  <c:v>0.639465012599363</c:v>
                </c:pt>
                <c:pt idx="3299">
                  <c:v>0.639658848614095</c:v>
                </c:pt>
                <c:pt idx="3300">
                  <c:v>0.639852684628826</c:v>
                </c:pt>
                <c:pt idx="3301">
                  <c:v>0.640046520643558</c:v>
                </c:pt>
                <c:pt idx="3302">
                  <c:v>0.64024035665829</c:v>
                </c:pt>
                <c:pt idx="3303">
                  <c:v>0.640434192673021</c:v>
                </c:pt>
                <c:pt idx="3304">
                  <c:v>0.640628028687753</c:v>
                </c:pt>
                <c:pt idx="3305">
                  <c:v>0.640821864702484</c:v>
                </c:pt>
                <c:pt idx="3306">
                  <c:v>0.641015700717216</c:v>
                </c:pt>
                <c:pt idx="3307">
                  <c:v>0.641209536731947</c:v>
                </c:pt>
                <c:pt idx="3308">
                  <c:v>0.641403372746679</c:v>
                </c:pt>
                <c:pt idx="3309">
                  <c:v>0.64159720876141</c:v>
                </c:pt>
                <c:pt idx="3310">
                  <c:v>0.641791044776142</c:v>
                </c:pt>
                <c:pt idx="3311">
                  <c:v>0.641984880790873</c:v>
                </c:pt>
                <c:pt idx="3312">
                  <c:v>0.642178716805605</c:v>
                </c:pt>
                <c:pt idx="3313">
                  <c:v>0.642372552820337</c:v>
                </c:pt>
                <c:pt idx="3314">
                  <c:v>0.642566388835068</c:v>
                </c:pt>
                <c:pt idx="3315">
                  <c:v>0.6427602248498</c:v>
                </c:pt>
                <c:pt idx="3316">
                  <c:v>0.642954060864531</c:v>
                </c:pt>
                <c:pt idx="3317">
                  <c:v>0.643147896879263</c:v>
                </c:pt>
                <c:pt idx="3318">
                  <c:v>0.643341732893994</c:v>
                </c:pt>
                <c:pt idx="3319">
                  <c:v>0.643535568908726</c:v>
                </c:pt>
                <c:pt idx="3320">
                  <c:v>0.643729404923457</c:v>
                </c:pt>
                <c:pt idx="3321">
                  <c:v>0.643923240938189</c:v>
                </c:pt>
                <c:pt idx="3322">
                  <c:v>0.644117076952921</c:v>
                </c:pt>
                <c:pt idx="3323">
                  <c:v>0.644310912967652</c:v>
                </c:pt>
                <c:pt idx="3324">
                  <c:v>0.644504748982384</c:v>
                </c:pt>
                <c:pt idx="3325">
                  <c:v>0.644698584997115</c:v>
                </c:pt>
                <c:pt idx="3326">
                  <c:v>0.644892421011847</c:v>
                </c:pt>
                <c:pt idx="3327">
                  <c:v>0.645086257026578</c:v>
                </c:pt>
                <c:pt idx="3328">
                  <c:v>0.64528009304131</c:v>
                </c:pt>
                <c:pt idx="3329">
                  <c:v>0.645473929056041</c:v>
                </c:pt>
                <c:pt idx="3330">
                  <c:v>0.645667765070773</c:v>
                </c:pt>
                <c:pt idx="3331">
                  <c:v>0.645861601085505</c:v>
                </c:pt>
                <c:pt idx="3332">
                  <c:v>0.646055437100236</c:v>
                </c:pt>
                <c:pt idx="3333">
                  <c:v>0.646249273114968</c:v>
                </c:pt>
                <c:pt idx="3334">
                  <c:v>0.646443109129699</c:v>
                </c:pt>
                <c:pt idx="3335">
                  <c:v>0.646636945144431</c:v>
                </c:pt>
                <c:pt idx="3336">
                  <c:v>0.646830781159162</c:v>
                </c:pt>
                <c:pt idx="3337">
                  <c:v>0.647024617173894</c:v>
                </c:pt>
                <c:pt idx="3338">
                  <c:v>0.647218453188625</c:v>
                </c:pt>
                <c:pt idx="3339">
                  <c:v>0.647412289203357</c:v>
                </c:pt>
                <c:pt idx="3340">
                  <c:v>0.647606125218088</c:v>
                </c:pt>
                <c:pt idx="3341">
                  <c:v>0.64779996123282</c:v>
                </c:pt>
                <c:pt idx="3342">
                  <c:v>0.647993797247552</c:v>
                </c:pt>
                <c:pt idx="3343">
                  <c:v>0.648187633262283</c:v>
                </c:pt>
                <c:pt idx="3344">
                  <c:v>0.648381469277015</c:v>
                </c:pt>
                <c:pt idx="3345">
                  <c:v>0.648575305291746</c:v>
                </c:pt>
                <c:pt idx="3346">
                  <c:v>0.648769141306478</c:v>
                </c:pt>
                <c:pt idx="3347">
                  <c:v>0.648962977321209</c:v>
                </c:pt>
                <c:pt idx="3348">
                  <c:v>0.649156813335941</c:v>
                </c:pt>
                <c:pt idx="3349">
                  <c:v>0.649350649350672</c:v>
                </c:pt>
                <c:pt idx="3350">
                  <c:v>0.649544485365404</c:v>
                </c:pt>
                <c:pt idx="3351">
                  <c:v>0.649738321380136</c:v>
                </c:pt>
                <c:pt idx="3352">
                  <c:v>0.649932157394867</c:v>
                </c:pt>
                <c:pt idx="3353">
                  <c:v>0.650125993409599</c:v>
                </c:pt>
                <c:pt idx="3354">
                  <c:v>0.65031982942433</c:v>
                </c:pt>
                <c:pt idx="3355">
                  <c:v>0.650513665439062</c:v>
                </c:pt>
                <c:pt idx="3356">
                  <c:v>0.650707501453793</c:v>
                </c:pt>
                <c:pt idx="3357">
                  <c:v>0.650901337468525</c:v>
                </c:pt>
                <c:pt idx="3358">
                  <c:v>0.651095173483256</c:v>
                </c:pt>
                <c:pt idx="3359">
                  <c:v>0.651289009497988</c:v>
                </c:pt>
                <c:pt idx="3360">
                  <c:v>0.65148284551272</c:v>
                </c:pt>
                <c:pt idx="3361">
                  <c:v>0.651676681527451</c:v>
                </c:pt>
                <c:pt idx="3362">
                  <c:v>0.651870517542183</c:v>
                </c:pt>
                <c:pt idx="3363">
                  <c:v>0.652064353556914</c:v>
                </c:pt>
                <c:pt idx="3364">
                  <c:v>0.652258189571646</c:v>
                </c:pt>
                <c:pt idx="3365">
                  <c:v>0.652452025586377</c:v>
                </c:pt>
                <c:pt idx="3366">
                  <c:v>0.652645861601109</c:v>
                </c:pt>
                <c:pt idx="3367">
                  <c:v>0.65283969761584</c:v>
                </c:pt>
                <c:pt idx="3368">
                  <c:v>0.653033533630572</c:v>
                </c:pt>
                <c:pt idx="3369">
                  <c:v>0.653227369645303</c:v>
                </c:pt>
                <c:pt idx="3370">
                  <c:v>0.653421205660035</c:v>
                </c:pt>
                <c:pt idx="3371">
                  <c:v>0.653615041674767</c:v>
                </c:pt>
                <c:pt idx="3372">
                  <c:v>0.653808877689498</c:v>
                </c:pt>
                <c:pt idx="3373">
                  <c:v>0.65400271370423</c:v>
                </c:pt>
                <c:pt idx="3374">
                  <c:v>0.654196549718961</c:v>
                </c:pt>
                <c:pt idx="3375">
                  <c:v>0.654390385733693</c:v>
                </c:pt>
                <c:pt idx="3376">
                  <c:v>0.654584221748424</c:v>
                </c:pt>
                <c:pt idx="3377">
                  <c:v>0.654778057763156</c:v>
                </c:pt>
                <c:pt idx="3378">
                  <c:v>0.654971893777887</c:v>
                </c:pt>
                <c:pt idx="3379">
                  <c:v>0.655165729792619</c:v>
                </c:pt>
                <c:pt idx="3380">
                  <c:v>0.655359565807351</c:v>
                </c:pt>
                <c:pt idx="3381">
                  <c:v>0.655553401822082</c:v>
                </c:pt>
                <c:pt idx="3382">
                  <c:v>0.655747237836814</c:v>
                </c:pt>
                <c:pt idx="3383">
                  <c:v>0.655941073851545</c:v>
                </c:pt>
                <c:pt idx="3384">
                  <c:v>0.656134909866277</c:v>
                </c:pt>
                <c:pt idx="3385">
                  <c:v>0.656328745881008</c:v>
                </c:pt>
                <c:pt idx="3386">
                  <c:v>0.65652258189574</c:v>
                </c:pt>
                <c:pt idx="3387">
                  <c:v>0.656716417910471</c:v>
                </c:pt>
                <c:pt idx="3388">
                  <c:v>0.656910253925203</c:v>
                </c:pt>
                <c:pt idx="3389">
                  <c:v>0.657104089939935</c:v>
                </c:pt>
                <c:pt idx="3390">
                  <c:v>0.657297925954666</c:v>
                </c:pt>
                <c:pt idx="3391">
                  <c:v>0.657491761969398</c:v>
                </c:pt>
                <c:pt idx="3392">
                  <c:v>0.657685597984129</c:v>
                </c:pt>
                <c:pt idx="3393">
                  <c:v>0.657879433998861</c:v>
                </c:pt>
                <c:pt idx="3394">
                  <c:v>0.658073270013592</c:v>
                </c:pt>
                <c:pt idx="3395">
                  <c:v>0.658267106028324</c:v>
                </c:pt>
                <c:pt idx="3396">
                  <c:v>0.658460942043055</c:v>
                </c:pt>
                <c:pt idx="3397">
                  <c:v>0.658654778057787</c:v>
                </c:pt>
                <c:pt idx="3398">
                  <c:v>0.658848614072519</c:v>
                </c:pt>
                <c:pt idx="3399">
                  <c:v>0.65904245008725</c:v>
                </c:pt>
                <c:pt idx="3400">
                  <c:v>0.659236286101982</c:v>
                </c:pt>
                <c:pt idx="3401">
                  <c:v>0.659430122116713</c:v>
                </c:pt>
                <c:pt idx="3402">
                  <c:v>0.659623958131445</c:v>
                </c:pt>
                <c:pt idx="3403">
                  <c:v>0.659817794146176</c:v>
                </c:pt>
                <c:pt idx="3404">
                  <c:v>0.660011630160908</c:v>
                </c:pt>
                <c:pt idx="3405">
                  <c:v>0.660205466175639</c:v>
                </c:pt>
                <c:pt idx="3406">
                  <c:v>0.660399302190371</c:v>
                </c:pt>
                <c:pt idx="3407">
                  <c:v>0.660593138205102</c:v>
                </c:pt>
                <c:pt idx="3408">
                  <c:v>0.660786974219834</c:v>
                </c:pt>
                <c:pt idx="3409">
                  <c:v>0.660980810234566</c:v>
                </c:pt>
                <c:pt idx="3410">
                  <c:v>0.661174646249297</c:v>
                </c:pt>
                <c:pt idx="3411">
                  <c:v>0.661368482264029</c:v>
                </c:pt>
                <c:pt idx="3412">
                  <c:v>0.66156231827876</c:v>
                </c:pt>
                <c:pt idx="3413">
                  <c:v>0.661756154293492</c:v>
                </c:pt>
                <c:pt idx="3414">
                  <c:v>0.661949990308223</c:v>
                </c:pt>
                <c:pt idx="3415">
                  <c:v>0.662143826322955</c:v>
                </c:pt>
                <c:pt idx="3416">
                  <c:v>0.662337662337686</c:v>
                </c:pt>
                <c:pt idx="3417">
                  <c:v>0.662531498352418</c:v>
                </c:pt>
                <c:pt idx="3418">
                  <c:v>0.66272533436715</c:v>
                </c:pt>
                <c:pt idx="3419">
                  <c:v>0.662919170381881</c:v>
                </c:pt>
                <c:pt idx="3420">
                  <c:v>0.663113006396613</c:v>
                </c:pt>
                <c:pt idx="3421">
                  <c:v>0.663306842411344</c:v>
                </c:pt>
                <c:pt idx="3422">
                  <c:v>0.663500678426076</c:v>
                </c:pt>
                <c:pt idx="3423">
                  <c:v>0.663694514440807</c:v>
                </c:pt>
                <c:pt idx="3424">
                  <c:v>0.663888350455539</c:v>
                </c:pt>
                <c:pt idx="3425">
                  <c:v>0.66408218647027</c:v>
                </c:pt>
                <c:pt idx="3426">
                  <c:v>0.664276022485002</c:v>
                </c:pt>
                <c:pt idx="3427">
                  <c:v>0.664469858499734</c:v>
                </c:pt>
                <c:pt idx="3428">
                  <c:v>0.664663694514465</c:v>
                </c:pt>
                <c:pt idx="3429">
                  <c:v>0.664857530529197</c:v>
                </c:pt>
                <c:pt idx="3430">
                  <c:v>0.665051366543928</c:v>
                </c:pt>
                <c:pt idx="3431">
                  <c:v>0.66524520255866</c:v>
                </c:pt>
                <c:pt idx="3432">
                  <c:v>0.665439038573391</c:v>
                </c:pt>
                <c:pt idx="3433">
                  <c:v>0.665632874588123</c:v>
                </c:pt>
                <c:pt idx="3434">
                  <c:v>0.665826710602854</c:v>
                </c:pt>
                <c:pt idx="3435">
                  <c:v>0.666020546617586</c:v>
                </c:pt>
                <c:pt idx="3436">
                  <c:v>0.666214382632317</c:v>
                </c:pt>
                <c:pt idx="3437">
                  <c:v>0.666408218647049</c:v>
                </c:pt>
                <c:pt idx="3438">
                  <c:v>0.666602054661781</c:v>
                </c:pt>
                <c:pt idx="3439">
                  <c:v>0.666795890676512</c:v>
                </c:pt>
                <c:pt idx="3440">
                  <c:v>0.666989726691244</c:v>
                </c:pt>
                <c:pt idx="3441">
                  <c:v>0.667183562705975</c:v>
                </c:pt>
                <c:pt idx="3442">
                  <c:v>0.667377398720707</c:v>
                </c:pt>
                <c:pt idx="3443">
                  <c:v>0.667571234735438</c:v>
                </c:pt>
                <c:pt idx="3444">
                  <c:v>0.66776507075017</c:v>
                </c:pt>
                <c:pt idx="3445">
                  <c:v>0.667958906764901</c:v>
                </c:pt>
                <c:pt idx="3446">
                  <c:v>0.668152742779633</c:v>
                </c:pt>
                <c:pt idx="3447">
                  <c:v>0.668346578794365</c:v>
                </c:pt>
                <c:pt idx="3448">
                  <c:v>0.668540414809096</c:v>
                </c:pt>
                <c:pt idx="3449">
                  <c:v>0.668734250823828</c:v>
                </c:pt>
                <c:pt idx="3450">
                  <c:v>0.668928086838559</c:v>
                </c:pt>
                <c:pt idx="3451">
                  <c:v>0.669121922853291</c:v>
                </c:pt>
                <c:pt idx="3452">
                  <c:v>0.669315758868022</c:v>
                </c:pt>
                <c:pt idx="3453">
                  <c:v>0.669509594882754</c:v>
                </c:pt>
                <c:pt idx="3454">
                  <c:v>0.669703430897485</c:v>
                </c:pt>
                <c:pt idx="3455">
                  <c:v>0.669897266912217</c:v>
                </c:pt>
                <c:pt idx="3456">
                  <c:v>0.670091102926949</c:v>
                </c:pt>
                <c:pt idx="3457">
                  <c:v>0.67028493894168</c:v>
                </c:pt>
                <c:pt idx="3458">
                  <c:v>0.670478774956412</c:v>
                </c:pt>
                <c:pt idx="3459">
                  <c:v>0.670672610971143</c:v>
                </c:pt>
                <c:pt idx="3460">
                  <c:v>0.670866446985875</c:v>
                </c:pt>
                <c:pt idx="3461">
                  <c:v>0.671060283000606</c:v>
                </c:pt>
                <c:pt idx="3462">
                  <c:v>0.671254119015338</c:v>
                </c:pt>
                <c:pt idx="3463">
                  <c:v>0.671447955030069</c:v>
                </c:pt>
                <c:pt idx="3464">
                  <c:v>0.671641791044801</c:v>
                </c:pt>
                <c:pt idx="3465">
                  <c:v>0.671835627059532</c:v>
                </c:pt>
                <c:pt idx="3466">
                  <c:v>0.672029463074264</c:v>
                </c:pt>
                <c:pt idx="3467">
                  <c:v>0.672223299088996</c:v>
                </c:pt>
                <c:pt idx="3468">
                  <c:v>0.672417135103727</c:v>
                </c:pt>
                <c:pt idx="3469">
                  <c:v>0.672610971118459</c:v>
                </c:pt>
                <c:pt idx="3470">
                  <c:v>0.67280480713319</c:v>
                </c:pt>
                <c:pt idx="3471">
                  <c:v>0.672998643147922</c:v>
                </c:pt>
                <c:pt idx="3472">
                  <c:v>0.673192479162653</c:v>
                </c:pt>
                <c:pt idx="3473">
                  <c:v>0.673386315177385</c:v>
                </c:pt>
                <c:pt idx="3474">
                  <c:v>0.673580151192116</c:v>
                </c:pt>
                <c:pt idx="3475">
                  <c:v>0.673773987206848</c:v>
                </c:pt>
                <c:pt idx="3476">
                  <c:v>0.67396782322158</c:v>
                </c:pt>
                <c:pt idx="3477">
                  <c:v>0.674161659236311</c:v>
                </c:pt>
                <c:pt idx="3478">
                  <c:v>0.674355495251043</c:v>
                </c:pt>
                <c:pt idx="3479">
                  <c:v>0.674549331265774</c:v>
                </c:pt>
                <c:pt idx="3480">
                  <c:v>0.674743167280506</c:v>
                </c:pt>
                <c:pt idx="3481">
                  <c:v>0.674937003295237</c:v>
                </c:pt>
                <c:pt idx="3482">
                  <c:v>0.675130839309969</c:v>
                </c:pt>
                <c:pt idx="3483">
                  <c:v>0.6753246753247</c:v>
                </c:pt>
                <c:pt idx="3484">
                  <c:v>0.675518511339432</c:v>
                </c:pt>
                <c:pt idx="3485">
                  <c:v>0.675712347354164</c:v>
                </c:pt>
                <c:pt idx="3486">
                  <c:v>0.675906183368895</c:v>
                </c:pt>
                <c:pt idx="3487">
                  <c:v>0.676100019383627</c:v>
                </c:pt>
                <c:pt idx="3488">
                  <c:v>0.676293855398358</c:v>
                </c:pt>
                <c:pt idx="3489">
                  <c:v>0.67648769141309</c:v>
                </c:pt>
                <c:pt idx="3490">
                  <c:v>0.676681527427821</c:v>
                </c:pt>
                <c:pt idx="3491">
                  <c:v>0.676875363442553</c:v>
                </c:pt>
                <c:pt idx="3492">
                  <c:v>0.677069199457284</c:v>
                </c:pt>
                <c:pt idx="3493">
                  <c:v>0.677263035472016</c:v>
                </c:pt>
                <c:pt idx="3494">
                  <c:v>0.677456871486748</c:v>
                </c:pt>
                <c:pt idx="3495">
                  <c:v>0.677650707501479</c:v>
                </c:pt>
                <c:pt idx="3496">
                  <c:v>0.677844543516211</c:v>
                </c:pt>
                <c:pt idx="3497">
                  <c:v>0.678038379530942</c:v>
                </c:pt>
                <c:pt idx="3498">
                  <c:v>0.678232215545674</c:v>
                </c:pt>
                <c:pt idx="3499">
                  <c:v>0.678426051560405</c:v>
                </c:pt>
                <c:pt idx="3500">
                  <c:v>0.678619887575137</c:v>
                </c:pt>
                <c:pt idx="3501">
                  <c:v>0.678813723589868</c:v>
                </c:pt>
                <c:pt idx="3502">
                  <c:v>0.6790075596046</c:v>
                </c:pt>
                <c:pt idx="3503">
                  <c:v>0.679201395619331</c:v>
                </c:pt>
                <c:pt idx="3504">
                  <c:v>0.679395231634063</c:v>
                </c:pt>
                <c:pt idx="3505">
                  <c:v>0.679589067648795</c:v>
                </c:pt>
                <c:pt idx="3506">
                  <c:v>0.679782903663526</c:v>
                </c:pt>
                <c:pt idx="3507">
                  <c:v>0.679976739678258</c:v>
                </c:pt>
                <c:pt idx="3508">
                  <c:v>0.680170575692989</c:v>
                </c:pt>
                <c:pt idx="3509">
                  <c:v>0.680364411707721</c:v>
                </c:pt>
                <c:pt idx="3510">
                  <c:v>0.680558247722452</c:v>
                </c:pt>
                <c:pt idx="3511">
                  <c:v>0.680752083737184</c:v>
                </c:pt>
                <c:pt idx="3512">
                  <c:v>0.680945919751915</c:v>
                </c:pt>
                <c:pt idx="3513">
                  <c:v>0.681139755766647</c:v>
                </c:pt>
                <c:pt idx="3514">
                  <c:v>0.681333591781379</c:v>
                </c:pt>
                <c:pt idx="3515">
                  <c:v>0.68152742779611</c:v>
                </c:pt>
                <c:pt idx="3516">
                  <c:v>0.681721263810842</c:v>
                </c:pt>
                <c:pt idx="3517">
                  <c:v>0.681915099825573</c:v>
                </c:pt>
                <c:pt idx="3518">
                  <c:v>0.682108935840305</c:v>
                </c:pt>
                <c:pt idx="3519">
                  <c:v>0.682302771855036</c:v>
                </c:pt>
                <c:pt idx="3520">
                  <c:v>0.682496607869768</c:v>
                </c:pt>
                <c:pt idx="3521">
                  <c:v>0.682690443884499</c:v>
                </c:pt>
                <c:pt idx="3522">
                  <c:v>0.682884279899231</c:v>
                </c:pt>
                <c:pt idx="3523">
                  <c:v>0.683078115913963</c:v>
                </c:pt>
                <c:pt idx="3524">
                  <c:v>0.683271951928694</c:v>
                </c:pt>
                <c:pt idx="3525">
                  <c:v>0.683465787943426</c:v>
                </c:pt>
                <c:pt idx="3526">
                  <c:v>0.683659623958157</c:v>
                </c:pt>
                <c:pt idx="3527">
                  <c:v>0.683853459972889</c:v>
                </c:pt>
                <c:pt idx="3528">
                  <c:v>0.68404729598762</c:v>
                </c:pt>
                <c:pt idx="3529">
                  <c:v>0.684241132002352</c:v>
                </c:pt>
                <c:pt idx="3530">
                  <c:v>0.684434968017083</c:v>
                </c:pt>
                <c:pt idx="3531">
                  <c:v>0.684628804031815</c:v>
                </c:pt>
                <c:pt idx="3532">
                  <c:v>0.684822640046546</c:v>
                </c:pt>
                <c:pt idx="3533">
                  <c:v>0.685016476061278</c:v>
                </c:pt>
                <c:pt idx="3534">
                  <c:v>0.68521031207601</c:v>
                </c:pt>
                <c:pt idx="3535">
                  <c:v>0.685404148090741</c:v>
                </c:pt>
                <c:pt idx="3536">
                  <c:v>0.685597984105473</c:v>
                </c:pt>
                <c:pt idx="3537">
                  <c:v>0.685791820120204</c:v>
                </c:pt>
                <c:pt idx="3538">
                  <c:v>0.685985656134936</c:v>
                </c:pt>
                <c:pt idx="3539">
                  <c:v>0.686179492149667</c:v>
                </c:pt>
                <c:pt idx="3540">
                  <c:v>0.686373328164399</c:v>
                </c:pt>
                <c:pt idx="3541">
                  <c:v>0.68656716417913</c:v>
                </c:pt>
                <c:pt idx="3542">
                  <c:v>0.686761000193862</c:v>
                </c:pt>
                <c:pt idx="3543">
                  <c:v>0.686954836208594</c:v>
                </c:pt>
                <c:pt idx="3544">
                  <c:v>0.687148672223325</c:v>
                </c:pt>
                <c:pt idx="3545">
                  <c:v>0.687342508238057</c:v>
                </c:pt>
                <c:pt idx="3546">
                  <c:v>0.687536344252788</c:v>
                </c:pt>
                <c:pt idx="3547">
                  <c:v>0.68773018026752</c:v>
                </c:pt>
                <c:pt idx="3548">
                  <c:v>0.687924016282251</c:v>
                </c:pt>
                <c:pt idx="3549">
                  <c:v>0.688117852296983</c:v>
                </c:pt>
                <c:pt idx="3550">
                  <c:v>0.688311688311714</c:v>
                </c:pt>
                <c:pt idx="3551">
                  <c:v>0.688505524326446</c:v>
                </c:pt>
                <c:pt idx="3552">
                  <c:v>0.688699360341178</c:v>
                </c:pt>
                <c:pt idx="3553">
                  <c:v>0.688893196355909</c:v>
                </c:pt>
                <c:pt idx="3554">
                  <c:v>0.689087032370641</c:v>
                </c:pt>
                <c:pt idx="3555">
                  <c:v>0.689280868385372</c:v>
                </c:pt>
                <c:pt idx="3556">
                  <c:v>0.689474704400104</c:v>
                </c:pt>
                <c:pt idx="3557">
                  <c:v>0.689668540414835</c:v>
                </c:pt>
                <c:pt idx="3558">
                  <c:v>0.689862376429567</c:v>
                </c:pt>
                <c:pt idx="3559">
                  <c:v>0.690056212444298</c:v>
                </c:pt>
                <c:pt idx="3560">
                  <c:v>0.69025004845903</c:v>
                </c:pt>
                <c:pt idx="3561">
                  <c:v>0.690443884473761</c:v>
                </c:pt>
                <c:pt idx="3562">
                  <c:v>0.690637720488493</c:v>
                </c:pt>
                <c:pt idx="3563">
                  <c:v>0.690831556503225</c:v>
                </c:pt>
                <c:pt idx="3564">
                  <c:v>0.691025392517956</c:v>
                </c:pt>
                <c:pt idx="3565">
                  <c:v>0.691219228532688</c:v>
                </c:pt>
                <c:pt idx="3566">
                  <c:v>0.691413064547419</c:v>
                </c:pt>
                <c:pt idx="3567">
                  <c:v>0.691606900562151</c:v>
                </c:pt>
                <c:pt idx="3568">
                  <c:v>0.691800736576882</c:v>
                </c:pt>
                <c:pt idx="3569">
                  <c:v>0.691994572591614</c:v>
                </c:pt>
                <c:pt idx="3570">
                  <c:v>0.692188408606345</c:v>
                </c:pt>
                <c:pt idx="3571">
                  <c:v>0.692382244621077</c:v>
                </c:pt>
                <c:pt idx="3572">
                  <c:v>0.692576080635809</c:v>
                </c:pt>
                <c:pt idx="3573">
                  <c:v>0.69276991665054</c:v>
                </c:pt>
                <c:pt idx="3574">
                  <c:v>0.692963752665272</c:v>
                </c:pt>
                <c:pt idx="3575">
                  <c:v>0.693157588680003</c:v>
                </c:pt>
                <c:pt idx="3576">
                  <c:v>0.693351424694735</c:v>
                </c:pt>
                <c:pt idx="3577">
                  <c:v>0.693545260709466</c:v>
                </c:pt>
                <c:pt idx="3578">
                  <c:v>0.693739096724198</c:v>
                </c:pt>
                <c:pt idx="3579">
                  <c:v>0.693932932738929</c:v>
                </c:pt>
                <c:pt idx="3580">
                  <c:v>0.694126768753661</c:v>
                </c:pt>
                <c:pt idx="3581">
                  <c:v>0.694320604768393</c:v>
                </c:pt>
                <c:pt idx="3582">
                  <c:v>0.694514440783124</c:v>
                </c:pt>
                <c:pt idx="3583">
                  <c:v>0.694708276797856</c:v>
                </c:pt>
                <c:pt idx="3584">
                  <c:v>0.694902112812587</c:v>
                </c:pt>
                <c:pt idx="3585">
                  <c:v>0.695095948827319</c:v>
                </c:pt>
                <c:pt idx="3586">
                  <c:v>0.69528978484205</c:v>
                </c:pt>
                <c:pt idx="3587">
                  <c:v>0.695483620856782</c:v>
                </c:pt>
                <c:pt idx="3588">
                  <c:v>0.695677456871513</c:v>
                </c:pt>
                <c:pt idx="3589">
                  <c:v>0.695871292886245</c:v>
                </c:pt>
                <c:pt idx="3590">
                  <c:v>0.696065128900976</c:v>
                </c:pt>
                <c:pt idx="3591">
                  <c:v>0.696258964915708</c:v>
                </c:pt>
                <c:pt idx="3592">
                  <c:v>0.69645280093044</c:v>
                </c:pt>
                <c:pt idx="3593">
                  <c:v>0.696646636945171</c:v>
                </c:pt>
                <c:pt idx="3594">
                  <c:v>0.696840472959903</c:v>
                </c:pt>
                <c:pt idx="3595">
                  <c:v>0.697034308974634</c:v>
                </c:pt>
                <c:pt idx="3596">
                  <c:v>0.697228144989366</c:v>
                </c:pt>
                <c:pt idx="3597">
                  <c:v>0.697421981004097</c:v>
                </c:pt>
                <c:pt idx="3598">
                  <c:v>0.697615817018829</c:v>
                </c:pt>
                <c:pt idx="3599">
                  <c:v>0.69780965303356</c:v>
                </c:pt>
                <c:pt idx="3600">
                  <c:v>0.698003489048292</c:v>
                </c:pt>
                <c:pt idx="3601">
                  <c:v>0.698197325063024</c:v>
                </c:pt>
                <c:pt idx="3602">
                  <c:v>0.698391161077755</c:v>
                </c:pt>
                <c:pt idx="3603">
                  <c:v>0.698584997092487</c:v>
                </c:pt>
                <c:pt idx="3604">
                  <c:v>0.698778833107218</c:v>
                </c:pt>
                <c:pt idx="3605">
                  <c:v>0.69897266912195</c:v>
                </c:pt>
                <c:pt idx="3606">
                  <c:v>0.699166505136681</c:v>
                </c:pt>
                <c:pt idx="3607">
                  <c:v>0.699360341151413</c:v>
                </c:pt>
                <c:pt idx="3608">
                  <c:v>0.699554177166144</c:v>
                </c:pt>
                <c:pt idx="3609">
                  <c:v>0.699748013180876</c:v>
                </c:pt>
                <c:pt idx="3610">
                  <c:v>0.699941849195608</c:v>
                </c:pt>
                <c:pt idx="3611">
                  <c:v>0.700135685210339</c:v>
                </c:pt>
                <c:pt idx="3612">
                  <c:v>0.700329521225071</c:v>
                </c:pt>
                <c:pt idx="3613">
                  <c:v>0.700523357239802</c:v>
                </c:pt>
                <c:pt idx="3614">
                  <c:v>0.700717193254534</c:v>
                </c:pt>
                <c:pt idx="3615">
                  <c:v>0.700911029269265</c:v>
                </c:pt>
                <c:pt idx="3616">
                  <c:v>0.701104865283997</c:v>
                </c:pt>
                <c:pt idx="3617">
                  <c:v>0.701298701298728</c:v>
                </c:pt>
                <c:pt idx="3618">
                  <c:v>0.70149253731346</c:v>
                </c:pt>
                <c:pt idx="3619">
                  <c:v>0.701686373328192</c:v>
                </c:pt>
                <c:pt idx="3620">
                  <c:v>0.701880209342923</c:v>
                </c:pt>
                <c:pt idx="3621">
                  <c:v>0.702074045357655</c:v>
                </c:pt>
                <c:pt idx="3622">
                  <c:v>0.702267881372386</c:v>
                </c:pt>
                <c:pt idx="3623">
                  <c:v>0.702461717387118</c:v>
                </c:pt>
                <c:pt idx="3624">
                  <c:v>0.702655553401849</c:v>
                </c:pt>
                <c:pt idx="3625">
                  <c:v>0.702849389416581</c:v>
                </c:pt>
                <c:pt idx="3626">
                  <c:v>0.703043225431312</c:v>
                </c:pt>
                <c:pt idx="3627">
                  <c:v>0.703237061446044</c:v>
                </c:pt>
                <c:pt idx="3628">
                  <c:v>0.703430897460776</c:v>
                </c:pt>
                <c:pt idx="3629">
                  <c:v>0.703624733475507</c:v>
                </c:pt>
                <c:pt idx="3630">
                  <c:v>0.703818569490239</c:v>
                </c:pt>
                <c:pt idx="3631">
                  <c:v>0.70401240550497</c:v>
                </c:pt>
                <c:pt idx="3632">
                  <c:v>0.704206241519702</c:v>
                </c:pt>
                <c:pt idx="3633">
                  <c:v>0.704400077534433</c:v>
                </c:pt>
                <c:pt idx="3634">
                  <c:v>0.704593913549165</c:v>
                </c:pt>
                <c:pt idx="3635">
                  <c:v>0.704787749563896</c:v>
                </c:pt>
                <c:pt idx="3636">
                  <c:v>0.704981585578628</c:v>
                </c:pt>
                <c:pt idx="3637">
                  <c:v>0.705175421593359</c:v>
                </c:pt>
                <c:pt idx="3638">
                  <c:v>0.705369257608091</c:v>
                </c:pt>
                <c:pt idx="3639">
                  <c:v>0.705563093622823</c:v>
                </c:pt>
                <c:pt idx="3640">
                  <c:v>0.705756929637554</c:v>
                </c:pt>
                <c:pt idx="3641">
                  <c:v>0.705950765652286</c:v>
                </c:pt>
                <c:pt idx="3642">
                  <c:v>0.706144601667017</c:v>
                </c:pt>
                <c:pt idx="3643">
                  <c:v>0.706338437681749</c:v>
                </c:pt>
                <c:pt idx="3644">
                  <c:v>0.70653227369648</c:v>
                </c:pt>
                <c:pt idx="3645">
                  <c:v>0.706726109711212</c:v>
                </c:pt>
                <c:pt idx="3646">
                  <c:v>0.706919945725943</c:v>
                </c:pt>
                <c:pt idx="3647">
                  <c:v>0.707113781740675</c:v>
                </c:pt>
                <c:pt idx="3648">
                  <c:v>0.707307617755407</c:v>
                </c:pt>
                <c:pt idx="3649">
                  <c:v>0.707501453770138</c:v>
                </c:pt>
                <c:pt idx="3650">
                  <c:v>0.70769528978487</c:v>
                </c:pt>
                <c:pt idx="3651">
                  <c:v>0.707889125799601</c:v>
                </c:pt>
                <c:pt idx="3652">
                  <c:v>0.708082961814333</c:v>
                </c:pt>
                <c:pt idx="3653">
                  <c:v>0.708276797829064</c:v>
                </c:pt>
                <c:pt idx="3654">
                  <c:v>0.708470633843796</c:v>
                </c:pt>
                <c:pt idx="3655">
                  <c:v>0.708664469858527</c:v>
                </c:pt>
                <c:pt idx="3656">
                  <c:v>0.708858305873259</c:v>
                </c:pt>
                <c:pt idx="3657">
                  <c:v>0.709052141887991</c:v>
                </c:pt>
                <c:pt idx="3658">
                  <c:v>0.709245977902722</c:v>
                </c:pt>
                <c:pt idx="3659">
                  <c:v>0.709439813917454</c:v>
                </c:pt>
                <c:pt idx="3660">
                  <c:v>0.709633649932185</c:v>
                </c:pt>
                <c:pt idx="3661">
                  <c:v>0.709827485946917</c:v>
                </c:pt>
                <c:pt idx="3662">
                  <c:v>0.710021321961648</c:v>
                </c:pt>
                <c:pt idx="3663">
                  <c:v>0.71021515797638</c:v>
                </c:pt>
                <c:pt idx="3664">
                  <c:v>0.710408993991111</c:v>
                </c:pt>
                <c:pt idx="3665">
                  <c:v>0.710602830005843</c:v>
                </c:pt>
                <c:pt idx="3666">
                  <c:v>0.710796666020574</c:v>
                </c:pt>
                <c:pt idx="3667">
                  <c:v>0.710990502035306</c:v>
                </c:pt>
                <c:pt idx="3668">
                  <c:v>0.711184338050038</c:v>
                </c:pt>
                <c:pt idx="3669">
                  <c:v>0.711378174064769</c:v>
                </c:pt>
                <c:pt idx="3670">
                  <c:v>0.711572010079501</c:v>
                </c:pt>
                <c:pt idx="3671">
                  <c:v>0.711765846094232</c:v>
                </c:pt>
                <c:pt idx="3672">
                  <c:v>0.711959682108964</c:v>
                </c:pt>
                <c:pt idx="3673">
                  <c:v>0.712153518123695</c:v>
                </c:pt>
                <c:pt idx="3674">
                  <c:v>0.712347354138427</c:v>
                </c:pt>
                <c:pt idx="3675">
                  <c:v>0.712541190153158</c:v>
                </c:pt>
                <c:pt idx="3676">
                  <c:v>0.71273502616789</c:v>
                </c:pt>
                <c:pt idx="3677">
                  <c:v>0.712928862182622</c:v>
                </c:pt>
                <c:pt idx="3678">
                  <c:v>0.713122698197353</c:v>
                </c:pt>
                <c:pt idx="3679">
                  <c:v>0.713316534212085</c:v>
                </c:pt>
                <c:pt idx="3680">
                  <c:v>0.713510370226816</c:v>
                </c:pt>
                <c:pt idx="3681">
                  <c:v>0.713704206241548</c:v>
                </c:pt>
                <c:pt idx="3682">
                  <c:v>0.713898042256279</c:v>
                </c:pt>
                <c:pt idx="3683">
                  <c:v>0.714091878271011</c:v>
                </c:pt>
                <c:pt idx="3684">
                  <c:v>0.714285714285742</c:v>
                </c:pt>
                <c:pt idx="3685">
                  <c:v>0.714479550300474</c:v>
                </c:pt>
                <c:pt idx="3686">
                  <c:v>0.714673386315206</c:v>
                </c:pt>
                <c:pt idx="3687">
                  <c:v>0.714867222329937</c:v>
                </c:pt>
                <c:pt idx="3688">
                  <c:v>0.715061058344669</c:v>
                </c:pt>
                <c:pt idx="3689">
                  <c:v>0.7152548943594</c:v>
                </c:pt>
                <c:pt idx="3690">
                  <c:v>0.715448730374132</c:v>
                </c:pt>
                <c:pt idx="3691">
                  <c:v>0.715642566388863</c:v>
                </c:pt>
                <c:pt idx="3692">
                  <c:v>0.715836402403595</c:v>
                </c:pt>
                <c:pt idx="3693">
                  <c:v>0.716030238418326</c:v>
                </c:pt>
                <c:pt idx="3694">
                  <c:v>0.716224074433058</c:v>
                </c:pt>
                <c:pt idx="3695">
                  <c:v>0.71641791044779</c:v>
                </c:pt>
                <c:pt idx="3696">
                  <c:v>0.716611746462521</c:v>
                </c:pt>
                <c:pt idx="3697">
                  <c:v>0.716805582477253</c:v>
                </c:pt>
                <c:pt idx="3698">
                  <c:v>0.716999418491984</c:v>
                </c:pt>
                <c:pt idx="3699">
                  <c:v>0.717193254506716</c:v>
                </c:pt>
                <c:pt idx="3700">
                  <c:v>0.717387090521447</c:v>
                </c:pt>
                <c:pt idx="3701">
                  <c:v>0.717580926536179</c:v>
                </c:pt>
                <c:pt idx="3702">
                  <c:v>0.71777476255091</c:v>
                </c:pt>
                <c:pt idx="3703">
                  <c:v>0.717968598565642</c:v>
                </c:pt>
                <c:pt idx="3704">
                  <c:v>0.718162434580373</c:v>
                </c:pt>
                <c:pt idx="3705">
                  <c:v>0.718356270595105</c:v>
                </c:pt>
                <c:pt idx="3706">
                  <c:v>0.718550106609837</c:v>
                </c:pt>
                <c:pt idx="3707">
                  <c:v>0.718743942624568</c:v>
                </c:pt>
                <c:pt idx="3708">
                  <c:v>0.7189377786393</c:v>
                </c:pt>
                <c:pt idx="3709">
                  <c:v>0.719131614654031</c:v>
                </c:pt>
                <c:pt idx="3710">
                  <c:v>0.719325450668763</c:v>
                </c:pt>
                <c:pt idx="3711">
                  <c:v>0.719519286683494</c:v>
                </c:pt>
                <c:pt idx="3712">
                  <c:v>0.719713122698226</c:v>
                </c:pt>
                <c:pt idx="3713">
                  <c:v>0.719906958712957</c:v>
                </c:pt>
                <c:pt idx="3714">
                  <c:v>0.720100794727689</c:v>
                </c:pt>
                <c:pt idx="3715">
                  <c:v>0.720294630742421</c:v>
                </c:pt>
                <c:pt idx="3716">
                  <c:v>0.720488466757152</c:v>
                </c:pt>
                <c:pt idx="3717">
                  <c:v>0.720682302771884</c:v>
                </c:pt>
                <c:pt idx="3718">
                  <c:v>0.720876138786615</c:v>
                </c:pt>
                <c:pt idx="3719">
                  <c:v>0.721069974801347</c:v>
                </c:pt>
                <c:pt idx="3720">
                  <c:v>0.721263810816078</c:v>
                </c:pt>
                <c:pt idx="3721">
                  <c:v>0.72145764683081</c:v>
                </c:pt>
                <c:pt idx="3722">
                  <c:v>0.721651482845541</c:v>
                </c:pt>
                <c:pt idx="3723">
                  <c:v>0.721845318860273</c:v>
                </c:pt>
                <c:pt idx="3724">
                  <c:v>0.722039154875005</c:v>
                </c:pt>
                <c:pt idx="3725">
                  <c:v>0.722232990889736</c:v>
                </c:pt>
                <c:pt idx="3726">
                  <c:v>0.722426826904468</c:v>
                </c:pt>
                <c:pt idx="3727">
                  <c:v>0.722620662919199</c:v>
                </c:pt>
                <c:pt idx="3728">
                  <c:v>0.722814498933931</c:v>
                </c:pt>
                <c:pt idx="3729">
                  <c:v>0.723008334948662</c:v>
                </c:pt>
                <c:pt idx="3730">
                  <c:v>0.723202170963394</c:v>
                </c:pt>
                <c:pt idx="3731">
                  <c:v>0.723396006978125</c:v>
                </c:pt>
                <c:pt idx="3732">
                  <c:v>0.723589842992857</c:v>
                </c:pt>
                <c:pt idx="3733">
                  <c:v>0.723783679007588</c:v>
                </c:pt>
                <c:pt idx="3734">
                  <c:v>0.72397751502232</c:v>
                </c:pt>
                <c:pt idx="3735">
                  <c:v>0.724171351037052</c:v>
                </c:pt>
                <c:pt idx="3736">
                  <c:v>0.724365187051783</c:v>
                </c:pt>
                <c:pt idx="3737">
                  <c:v>0.724559023066515</c:v>
                </c:pt>
                <c:pt idx="3738">
                  <c:v>0.724752859081246</c:v>
                </c:pt>
                <c:pt idx="3739">
                  <c:v>0.724946695095978</c:v>
                </c:pt>
                <c:pt idx="3740">
                  <c:v>0.725140531110709</c:v>
                </c:pt>
                <c:pt idx="3741">
                  <c:v>0.725334367125441</c:v>
                </c:pt>
                <c:pt idx="3742">
                  <c:v>0.725528203140172</c:v>
                </c:pt>
                <c:pt idx="3743">
                  <c:v>0.725722039154904</c:v>
                </c:pt>
                <c:pt idx="3744">
                  <c:v>0.725915875169636</c:v>
                </c:pt>
                <c:pt idx="3745">
                  <c:v>0.726109711184367</c:v>
                </c:pt>
                <c:pt idx="3746">
                  <c:v>0.726303547199099</c:v>
                </c:pt>
                <c:pt idx="3747">
                  <c:v>0.72649738321383</c:v>
                </c:pt>
                <c:pt idx="3748">
                  <c:v>0.726691219228562</c:v>
                </c:pt>
                <c:pt idx="3749">
                  <c:v>0.726885055243293</c:v>
                </c:pt>
                <c:pt idx="3750">
                  <c:v>0.727078891258025</c:v>
                </c:pt>
                <c:pt idx="3751">
                  <c:v>0.727272727272756</c:v>
                </c:pt>
                <c:pt idx="3752">
                  <c:v>0.727466563287488</c:v>
                </c:pt>
                <c:pt idx="3753">
                  <c:v>0.72766039930222</c:v>
                </c:pt>
                <c:pt idx="3754">
                  <c:v>0.727854235316951</c:v>
                </c:pt>
                <c:pt idx="3755">
                  <c:v>0.728048071331683</c:v>
                </c:pt>
                <c:pt idx="3756">
                  <c:v>0.728241907346414</c:v>
                </c:pt>
                <c:pt idx="3757">
                  <c:v>0.728435743361146</c:v>
                </c:pt>
                <c:pt idx="3758">
                  <c:v>0.728629579375877</c:v>
                </c:pt>
                <c:pt idx="3759">
                  <c:v>0.728823415390609</c:v>
                </c:pt>
                <c:pt idx="3760">
                  <c:v>0.72901725140534</c:v>
                </c:pt>
                <c:pt idx="3761">
                  <c:v>0.729211087420072</c:v>
                </c:pt>
                <c:pt idx="3762">
                  <c:v>0.729404923434803</c:v>
                </c:pt>
                <c:pt idx="3763">
                  <c:v>0.729598759449535</c:v>
                </c:pt>
                <c:pt idx="3764">
                  <c:v>0.729792595464267</c:v>
                </c:pt>
                <c:pt idx="3765">
                  <c:v>0.729986431478998</c:v>
                </c:pt>
                <c:pt idx="3766">
                  <c:v>0.73018026749373</c:v>
                </c:pt>
                <c:pt idx="3767">
                  <c:v>0.730374103508461</c:v>
                </c:pt>
                <c:pt idx="3768">
                  <c:v>0.730567939523193</c:v>
                </c:pt>
                <c:pt idx="3769">
                  <c:v>0.730761775537924</c:v>
                </c:pt>
                <c:pt idx="3770">
                  <c:v>0.730955611552656</c:v>
                </c:pt>
                <c:pt idx="3771">
                  <c:v>0.731149447567387</c:v>
                </c:pt>
                <c:pt idx="3772">
                  <c:v>0.731343283582119</c:v>
                </c:pt>
                <c:pt idx="3773">
                  <c:v>0.731537119596851</c:v>
                </c:pt>
                <c:pt idx="3774">
                  <c:v>0.731730955611582</c:v>
                </c:pt>
                <c:pt idx="3775">
                  <c:v>0.731924791626314</c:v>
                </c:pt>
                <c:pt idx="3776">
                  <c:v>0.732118627641045</c:v>
                </c:pt>
                <c:pt idx="3777">
                  <c:v>0.732312463655777</c:v>
                </c:pt>
                <c:pt idx="3778">
                  <c:v>0.732506299670508</c:v>
                </c:pt>
                <c:pt idx="3779">
                  <c:v>0.73270013568524</c:v>
                </c:pt>
                <c:pt idx="3780">
                  <c:v>0.732893971699971</c:v>
                </c:pt>
                <c:pt idx="3781">
                  <c:v>0.733087807714703</c:v>
                </c:pt>
                <c:pt idx="3782">
                  <c:v>0.733281643729435</c:v>
                </c:pt>
                <c:pt idx="3783">
                  <c:v>0.733475479744166</c:v>
                </c:pt>
                <c:pt idx="3784">
                  <c:v>0.733669315758898</c:v>
                </c:pt>
                <c:pt idx="3785">
                  <c:v>0.733863151773629</c:v>
                </c:pt>
                <c:pt idx="3786">
                  <c:v>0.734056987788361</c:v>
                </c:pt>
                <c:pt idx="3787">
                  <c:v>0.734250823803092</c:v>
                </c:pt>
                <c:pt idx="3788">
                  <c:v>0.734444659817824</c:v>
                </c:pt>
                <c:pt idx="3789">
                  <c:v>0.734638495832555</c:v>
                </c:pt>
                <c:pt idx="3790">
                  <c:v>0.734832331847287</c:v>
                </c:pt>
                <c:pt idx="3791">
                  <c:v>0.735026167862019</c:v>
                </c:pt>
                <c:pt idx="3792">
                  <c:v>0.73522000387675</c:v>
                </c:pt>
                <c:pt idx="3793">
                  <c:v>0.735413839891482</c:v>
                </c:pt>
                <c:pt idx="3794">
                  <c:v>0.735607675906213</c:v>
                </c:pt>
                <c:pt idx="3795">
                  <c:v>0.735801511920945</c:v>
                </c:pt>
                <c:pt idx="3796">
                  <c:v>0.735995347935676</c:v>
                </c:pt>
                <c:pt idx="3797">
                  <c:v>0.736189183950408</c:v>
                </c:pt>
                <c:pt idx="3798">
                  <c:v>0.736383019965139</c:v>
                </c:pt>
                <c:pt idx="3799">
                  <c:v>0.736576855979871</c:v>
                </c:pt>
                <c:pt idx="3800">
                  <c:v>0.736770691994602</c:v>
                </c:pt>
                <c:pt idx="3801">
                  <c:v>0.736964528009334</c:v>
                </c:pt>
                <c:pt idx="3802">
                  <c:v>0.737158364024066</c:v>
                </c:pt>
                <c:pt idx="3803">
                  <c:v>0.737352200038797</c:v>
                </c:pt>
                <c:pt idx="3804">
                  <c:v>0.737546036053529</c:v>
                </c:pt>
                <c:pt idx="3805">
                  <c:v>0.73773987206826</c:v>
                </c:pt>
                <c:pt idx="3806">
                  <c:v>0.737933708082992</c:v>
                </c:pt>
                <c:pt idx="3807">
                  <c:v>0.738127544097723</c:v>
                </c:pt>
                <c:pt idx="3808">
                  <c:v>0.738321380112455</c:v>
                </c:pt>
                <c:pt idx="3809">
                  <c:v>0.738515216127186</c:v>
                </c:pt>
                <c:pt idx="3810">
                  <c:v>0.738709052141918</c:v>
                </c:pt>
                <c:pt idx="3811">
                  <c:v>0.73890288815665</c:v>
                </c:pt>
                <c:pt idx="3812">
                  <c:v>0.739096724171381</c:v>
                </c:pt>
                <c:pt idx="3813">
                  <c:v>0.739290560186113</c:v>
                </c:pt>
                <c:pt idx="3814">
                  <c:v>0.739484396200844</c:v>
                </c:pt>
                <c:pt idx="3815">
                  <c:v>0.739678232215576</c:v>
                </c:pt>
                <c:pt idx="3816">
                  <c:v>0.739872068230307</c:v>
                </c:pt>
                <c:pt idx="3817">
                  <c:v>0.740065904245039</c:v>
                </c:pt>
                <c:pt idx="3818">
                  <c:v>0.74025974025977</c:v>
                </c:pt>
                <c:pt idx="3819">
                  <c:v>0.740453576274502</c:v>
                </c:pt>
                <c:pt idx="3820">
                  <c:v>0.740647412289234</c:v>
                </c:pt>
                <c:pt idx="3821">
                  <c:v>0.740841248303965</c:v>
                </c:pt>
                <c:pt idx="3822">
                  <c:v>0.741035084318697</c:v>
                </c:pt>
                <c:pt idx="3823">
                  <c:v>0.741228920333428</c:v>
                </c:pt>
                <c:pt idx="3824">
                  <c:v>0.74142275634816</c:v>
                </c:pt>
                <c:pt idx="3825">
                  <c:v>0.741616592362891</c:v>
                </c:pt>
                <c:pt idx="3826">
                  <c:v>0.741810428377623</c:v>
                </c:pt>
                <c:pt idx="3827">
                  <c:v>0.742004264392354</c:v>
                </c:pt>
                <c:pt idx="3828">
                  <c:v>0.742198100407086</c:v>
                </c:pt>
                <c:pt idx="3829">
                  <c:v>0.742391936421817</c:v>
                </c:pt>
                <c:pt idx="3830">
                  <c:v>0.742585772436549</c:v>
                </c:pt>
                <c:pt idx="3831">
                  <c:v>0.742779608451281</c:v>
                </c:pt>
                <c:pt idx="3832">
                  <c:v>0.742973444466012</c:v>
                </c:pt>
                <c:pt idx="3833">
                  <c:v>0.743167280480744</c:v>
                </c:pt>
                <c:pt idx="3834">
                  <c:v>0.743361116495475</c:v>
                </c:pt>
                <c:pt idx="3835">
                  <c:v>0.743554952510207</c:v>
                </c:pt>
                <c:pt idx="3836">
                  <c:v>0.743748788524938</c:v>
                </c:pt>
                <c:pt idx="3837">
                  <c:v>0.74394262453967</c:v>
                </c:pt>
                <c:pt idx="3838">
                  <c:v>0.744136460554401</c:v>
                </c:pt>
                <c:pt idx="3839">
                  <c:v>0.744330296569133</c:v>
                </c:pt>
                <c:pt idx="3840">
                  <c:v>0.744524132583865</c:v>
                </c:pt>
                <c:pt idx="3841">
                  <c:v>0.744717968598596</c:v>
                </c:pt>
                <c:pt idx="3842">
                  <c:v>0.744911804613328</c:v>
                </c:pt>
                <c:pt idx="3843">
                  <c:v>0.745105640628059</c:v>
                </c:pt>
                <c:pt idx="3844">
                  <c:v>0.745299476642791</c:v>
                </c:pt>
                <c:pt idx="3845">
                  <c:v>0.745493312657522</c:v>
                </c:pt>
                <c:pt idx="3846">
                  <c:v>0.745687148672254</c:v>
                </c:pt>
                <c:pt idx="3847">
                  <c:v>0.745880984686985</c:v>
                </c:pt>
                <c:pt idx="3848">
                  <c:v>0.746074820701717</c:v>
                </c:pt>
                <c:pt idx="3849">
                  <c:v>0.746268656716449</c:v>
                </c:pt>
                <c:pt idx="3850">
                  <c:v>0.74646249273118</c:v>
                </c:pt>
                <c:pt idx="3851">
                  <c:v>0.746656328745912</c:v>
                </c:pt>
                <c:pt idx="3852">
                  <c:v>0.746850164760643</c:v>
                </c:pt>
                <c:pt idx="3853">
                  <c:v>0.747044000775375</c:v>
                </c:pt>
                <c:pt idx="3854">
                  <c:v>0.747237836790106</c:v>
                </c:pt>
                <c:pt idx="3855">
                  <c:v>0.747431672804838</c:v>
                </c:pt>
                <c:pt idx="3856">
                  <c:v>0.747625508819569</c:v>
                </c:pt>
                <c:pt idx="3857">
                  <c:v>0.747819344834301</c:v>
                </c:pt>
                <c:pt idx="3858">
                  <c:v>0.748013180849032</c:v>
                </c:pt>
                <c:pt idx="3859">
                  <c:v>0.748207016863764</c:v>
                </c:pt>
                <c:pt idx="3860">
                  <c:v>0.748400852878496</c:v>
                </c:pt>
                <c:pt idx="3861">
                  <c:v>0.748594688893227</c:v>
                </c:pt>
                <c:pt idx="3862">
                  <c:v>0.748788524907959</c:v>
                </c:pt>
                <c:pt idx="3863">
                  <c:v>0.74898236092269</c:v>
                </c:pt>
                <c:pt idx="3864">
                  <c:v>0.749176196937422</c:v>
                </c:pt>
                <c:pt idx="3865">
                  <c:v>0.749370032952153</c:v>
                </c:pt>
                <c:pt idx="3866">
                  <c:v>0.749563868966885</c:v>
                </c:pt>
                <c:pt idx="3867">
                  <c:v>0.749757704981616</c:v>
                </c:pt>
                <c:pt idx="3868">
                  <c:v>0.749951540996348</c:v>
                </c:pt>
                <c:pt idx="3869">
                  <c:v>0.75014537701108</c:v>
                </c:pt>
                <c:pt idx="3870">
                  <c:v>0.750339213025811</c:v>
                </c:pt>
                <c:pt idx="3871">
                  <c:v>0.750533049040543</c:v>
                </c:pt>
                <c:pt idx="3872">
                  <c:v>0.750726885055274</c:v>
                </c:pt>
                <c:pt idx="3873">
                  <c:v>0.750920721070006</c:v>
                </c:pt>
                <c:pt idx="3874">
                  <c:v>0.751114557084737</c:v>
                </c:pt>
                <c:pt idx="3875">
                  <c:v>0.751308393099469</c:v>
                </c:pt>
                <c:pt idx="3876">
                  <c:v>0.7515022291142</c:v>
                </c:pt>
                <c:pt idx="3877">
                  <c:v>0.751696065128932</c:v>
                </c:pt>
                <c:pt idx="3878">
                  <c:v>0.751889901143664</c:v>
                </c:pt>
                <c:pt idx="3879">
                  <c:v>0.752083737158395</c:v>
                </c:pt>
                <c:pt idx="3880">
                  <c:v>0.752277573173127</c:v>
                </c:pt>
                <c:pt idx="3881">
                  <c:v>0.752471409187858</c:v>
                </c:pt>
                <c:pt idx="3882">
                  <c:v>0.75266524520259</c:v>
                </c:pt>
                <c:pt idx="3883">
                  <c:v>0.752859081217321</c:v>
                </c:pt>
                <c:pt idx="3884">
                  <c:v>0.753052917232053</c:v>
                </c:pt>
                <c:pt idx="3885">
                  <c:v>0.753246753246784</c:v>
                </c:pt>
                <c:pt idx="3886">
                  <c:v>0.753440589261516</c:v>
                </c:pt>
                <c:pt idx="3887">
                  <c:v>0.753634425276247</c:v>
                </c:pt>
                <c:pt idx="3888">
                  <c:v>0.753828261290979</c:v>
                </c:pt>
                <c:pt idx="3889">
                  <c:v>0.754022097305711</c:v>
                </c:pt>
                <c:pt idx="3890">
                  <c:v>0.754215933320442</c:v>
                </c:pt>
                <c:pt idx="3891">
                  <c:v>0.754409769335174</c:v>
                </c:pt>
                <c:pt idx="3892">
                  <c:v>0.754603605349905</c:v>
                </c:pt>
                <c:pt idx="3893">
                  <c:v>0.754797441364637</c:v>
                </c:pt>
                <c:pt idx="3894">
                  <c:v>0.754991277379368</c:v>
                </c:pt>
                <c:pt idx="3895">
                  <c:v>0.7551851133941</c:v>
                </c:pt>
                <c:pt idx="3896">
                  <c:v>0.755378949408831</c:v>
                </c:pt>
                <c:pt idx="3897">
                  <c:v>0.755572785423563</c:v>
                </c:pt>
                <c:pt idx="3898">
                  <c:v>0.755766621438295</c:v>
                </c:pt>
                <c:pt idx="3899">
                  <c:v>0.755960457453026</c:v>
                </c:pt>
                <c:pt idx="3900">
                  <c:v>0.756154293467758</c:v>
                </c:pt>
                <c:pt idx="3901">
                  <c:v>0.756348129482489</c:v>
                </c:pt>
                <c:pt idx="3902">
                  <c:v>0.756541965497221</c:v>
                </c:pt>
                <c:pt idx="3903">
                  <c:v>0.756735801511952</c:v>
                </c:pt>
                <c:pt idx="3904">
                  <c:v>0.756929637526684</c:v>
                </c:pt>
                <c:pt idx="3905">
                  <c:v>0.757123473541415</c:v>
                </c:pt>
                <c:pt idx="3906">
                  <c:v>0.757317309556147</c:v>
                </c:pt>
                <c:pt idx="3907">
                  <c:v>0.757511145570879</c:v>
                </c:pt>
                <c:pt idx="3908">
                  <c:v>0.75770498158561</c:v>
                </c:pt>
                <c:pt idx="3909">
                  <c:v>0.757898817600342</c:v>
                </c:pt>
                <c:pt idx="3910">
                  <c:v>0.758092653615073</c:v>
                </c:pt>
                <c:pt idx="3911">
                  <c:v>0.758286489629805</c:v>
                </c:pt>
                <c:pt idx="3912">
                  <c:v>0.758480325644536</c:v>
                </c:pt>
                <c:pt idx="3913">
                  <c:v>0.758674161659268</c:v>
                </c:pt>
                <c:pt idx="3914">
                  <c:v>0.758867997673999</c:v>
                </c:pt>
                <c:pt idx="3915">
                  <c:v>0.759061833688731</c:v>
                </c:pt>
                <c:pt idx="3916">
                  <c:v>0.759255669703463</c:v>
                </c:pt>
                <c:pt idx="3917">
                  <c:v>0.759449505718194</c:v>
                </c:pt>
                <c:pt idx="3918">
                  <c:v>0.759643341732926</c:v>
                </c:pt>
                <c:pt idx="3919">
                  <c:v>0.759837177747657</c:v>
                </c:pt>
                <c:pt idx="3920">
                  <c:v>0.760031013762389</c:v>
                </c:pt>
                <c:pt idx="3921">
                  <c:v>0.76022484977712</c:v>
                </c:pt>
                <c:pt idx="3922">
                  <c:v>0.760418685791852</c:v>
                </c:pt>
                <c:pt idx="3923">
                  <c:v>0.760612521806583</c:v>
                </c:pt>
                <c:pt idx="3924">
                  <c:v>0.760806357821315</c:v>
                </c:pt>
                <c:pt idx="3925">
                  <c:v>0.761000193836046</c:v>
                </c:pt>
                <c:pt idx="3926">
                  <c:v>0.761194029850778</c:v>
                </c:pt>
                <c:pt idx="3927">
                  <c:v>0.76138786586551</c:v>
                </c:pt>
                <c:pt idx="3928">
                  <c:v>0.761581701880241</c:v>
                </c:pt>
                <c:pt idx="3929">
                  <c:v>0.761775537894973</c:v>
                </c:pt>
                <c:pt idx="3930">
                  <c:v>0.761969373909704</c:v>
                </c:pt>
                <c:pt idx="3931">
                  <c:v>0.762163209924436</c:v>
                </c:pt>
                <c:pt idx="3932">
                  <c:v>0.762357045939167</c:v>
                </c:pt>
                <c:pt idx="3933">
                  <c:v>0.762550881953899</c:v>
                </c:pt>
                <c:pt idx="3934">
                  <c:v>0.76274471796863</c:v>
                </c:pt>
                <c:pt idx="3935">
                  <c:v>0.762938553983362</c:v>
                </c:pt>
                <c:pt idx="3936">
                  <c:v>0.763132389998094</c:v>
                </c:pt>
                <c:pt idx="3937">
                  <c:v>0.763326226012825</c:v>
                </c:pt>
                <c:pt idx="3938">
                  <c:v>0.763520062027557</c:v>
                </c:pt>
                <c:pt idx="3939">
                  <c:v>0.763713898042288</c:v>
                </c:pt>
                <c:pt idx="3940">
                  <c:v>0.76390773405702</c:v>
                </c:pt>
                <c:pt idx="3941">
                  <c:v>0.764101570071751</c:v>
                </c:pt>
                <c:pt idx="3942">
                  <c:v>0.764295406086483</c:v>
                </c:pt>
                <c:pt idx="3943">
                  <c:v>0.764489242101214</c:v>
                </c:pt>
                <c:pt idx="3944">
                  <c:v>0.764683078115946</c:v>
                </c:pt>
                <c:pt idx="3945">
                  <c:v>0.764876914130678</c:v>
                </c:pt>
                <c:pt idx="3946">
                  <c:v>0.765070750145409</c:v>
                </c:pt>
                <c:pt idx="3947">
                  <c:v>0.765264586160141</c:v>
                </c:pt>
                <c:pt idx="3948">
                  <c:v>0.765458422174872</c:v>
                </c:pt>
                <c:pt idx="3949">
                  <c:v>0.765652258189604</c:v>
                </c:pt>
                <c:pt idx="3950">
                  <c:v>0.765846094204335</c:v>
                </c:pt>
                <c:pt idx="3951">
                  <c:v>0.766039930219067</c:v>
                </c:pt>
                <c:pt idx="3952">
                  <c:v>0.766233766233798</c:v>
                </c:pt>
                <c:pt idx="3953">
                  <c:v>0.76642760224853</c:v>
                </c:pt>
                <c:pt idx="3954">
                  <c:v>0.766621438263261</c:v>
                </c:pt>
                <c:pt idx="3955">
                  <c:v>0.766815274277993</c:v>
                </c:pt>
                <c:pt idx="3956">
                  <c:v>0.767009110292725</c:v>
                </c:pt>
                <c:pt idx="3957">
                  <c:v>0.767202946307456</c:v>
                </c:pt>
                <c:pt idx="3958">
                  <c:v>0.767396782322188</c:v>
                </c:pt>
                <c:pt idx="3959">
                  <c:v>0.767590618336919</c:v>
                </c:pt>
                <c:pt idx="3960">
                  <c:v>0.767784454351651</c:v>
                </c:pt>
                <c:pt idx="3961">
                  <c:v>0.767978290366382</c:v>
                </c:pt>
                <c:pt idx="3962">
                  <c:v>0.768172126381114</c:v>
                </c:pt>
                <c:pt idx="3963">
                  <c:v>0.768365962395845</c:v>
                </c:pt>
                <c:pt idx="3964">
                  <c:v>0.768559798410577</c:v>
                </c:pt>
                <c:pt idx="3965">
                  <c:v>0.768753634425309</c:v>
                </c:pt>
                <c:pt idx="3966">
                  <c:v>0.76894747044004</c:v>
                </c:pt>
                <c:pt idx="3967">
                  <c:v>0.769141306454772</c:v>
                </c:pt>
                <c:pt idx="3968">
                  <c:v>0.769335142469503</c:v>
                </c:pt>
                <c:pt idx="3969">
                  <c:v>0.769528978484235</c:v>
                </c:pt>
                <c:pt idx="3970">
                  <c:v>0.769722814498966</c:v>
                </c:pt>
                <c:pt idx="3971">
                  <c:v>0.769916650513698</c:v>
                </c:pt>
                <c:pt idx="3972">
                  <c:v>0.770110486528429</c:v>
                </c:pt>
                <c:pt idx="3973">
                  <c:v>0.770304322543161</c:v>
                </c:pt>
                <c:pt idx="3974">
                  <c:v>0.770498158557893</c:v>
                </c:pt>
                <c:pt idx="3975">
                  <c:v>0.770691994572624</c:v>
                </c:pt>
                <c:pt idx="3976">
                  <c:v>0.770885830587356</c:v>
                </c:pt>
                <c:pt idx="3977">
                  <c:v>0.771079666602087</c:v>
                </c:pt>
                <c:pt idx="3978">
                  <c:v>0.771273502616819</c:v>
                </c:pt>
                <c:pt idx="3979">
                  <c:v>0.77146733863155</c:v>
                </c:pt>
                <c:pt idx="3980">
                  <c:v>0.771661174646282</c:v>
                </c:pt>
                <c:pt idx="3981">
                  <c:v>0.771855010661013</c:v>
                </c:pt>
                <c:pt idx="3982">
                  <c:v>0.772048846675745</c:v>
                </c:pt>
                <c:pt idx="3983">
                  <c:v>0.772242682690477</c:v>
                </c:pt>
                <c:pt idx="3984">
                  <c:v>0.772436518705208</c:v>
                </c:pt>
                <c:pt idx="3985">
                  <c:v>0.77263035471994</c:v>
                </c:pt>
                <c:pt idx="3986">
                  <c:v>0.772824190734671</c:v>
                </c:pt>
                <c:pt idx="3987">
                  <c:v>0.773018026749403</c:v>
                </c:pt>
                <c:pt idx="3988">
                  <c:v>0.773211862764134</c:v>
                </c:pt>
                <c:pt idx="3989">
                  <c:v>0.773405698778866</c:v>
                </c:pt>
                <c:pt idx="3990">
                  <c:v>0.773599534793597</c:v>
                </c:pt>
                <c:pt idx="3991">
                  <c:v>0.773793370808329</c:v>
                </c:pt>
                <c:pt idx="3992">
                  <c:v>0.77398720682306</c:v>
                </c:pt>
                <c:pt idx="3993">
                  <c:v>0.774181042837792</c:v>
                </c:pt>
                <c:pt idx="3994">
                  <c:v>0.774374878852524</c:v>
                </c:pt>
                <c:pt idx="3995">
                  <c:v>0.774568714867255</c:v>
                </c:pt>
                <c:pt idx="3996">
                  <c:v>0.774762550881987</c:v>
                </c:pt>
                <c:pt idx="3997">
                  <c:v>0.774956386896718</c:v>
                </c:pt>
                <c:pt idx="3998">
                  <c:v>0.77515022291145</c:v>
                </c:pt>
                <c:pt idx="3999">
                  <c:v>0.775344058926181</c:v>
                </c:pt>
                <c:pt idx="4000">
                  <c:v>0.775537894940913</c:v>
                </c:pt>
                <c:pt idx="4001">
                  <c:v>0.775731730955644</c:v>
                </c:pt>
                <c:pt idx="4002">
                  <c:v>0.775925566970376</c:v>
                </c:pt>
                <c:pt idx="4003">
                  <c:v>0.776119402985108</c:v>
                </c:pt>
                <c:pt idx="4004">
                  <c:v>0.776313238999839</c:v>
                </c:pt>
                <c:pt idx="4005">
                  <c:v>0.776507075014571</c:v>
                </c:pt>
                <c:pt idx="4006">
                  <c:v>0.776700911029302</c:v>
                </c:pt>
                <c:pt idx="4007">
                  <c:v>0.776894747044034</c:v>
                </c:pt>
                <c:pt idx="4008">
                  <c:v>0.777088583058765</c:v>
                </c:pt>
                <c:pt idx="4009">
                  <c:v>0.777282419073497</c:v>
                </c:pt>
                <c:pt idx="4010">
                  <c:v>0.777476255088228</c:v>
                </c:pt>
                <c:pt idx="4011">
                  <c:v>0.77767009110296</c:v>
                </c:pt>
                <c:pt idx="4012">
                  <c:v>0.777863927117692</c:v>
                </c:pt>
                <c:pt idx="4013">
                  <c:v>0.778057763132423</c:v>
                </c:pt>
                <c:pt idx="4014">
                  <c:v>0.778251599147155</c:v>
                </c:pt>
                <c:pt idx="4015">
                  <c:v>0.778445435161886</c:v>
                </c:pt>
                <c:pt idx="4016">
                  <c:v>0.778639271176618</c:v>
                </c:pt>
                <c:pt idx="4017">
                  <c:v>0.778833107191349</c:v>
                </c:pt>
                <c:pt idx="4018">
                  <c:v>0.779026943206081</c:v>
                </c:pt>
                <c:pt idx="4019">
                  <c:v>0.779220779220812</c:v>
                </c:pt>
                <c:pt idx="4020">
                  <c:v>0.779414615235544</c:v>
                </c:pt>
                <c:pt idx="4021">
                  <c:v>0.779608451250275</c:v>
                </c:pt>
                <c:pt idx="4022">
                  <c:v>0.779802287265007</c:v>
                </c:pt>
                <c:pt idx="4023">
                  <c:v>0.779996123279739</c:v>
                </c:pt>
                <c:pt idx="4024">
                  <c:v>0.78018995929447</c:v>
                </c:pt>
                <c:pt idx="4025">
                  <c:v>0.780383795309202</c:v>
                </c:pt>
                <c:pt idx="4026">
                  <c:v>0.780577631323933</c:v>
                </c:pt>
                <c:pt idx="4027">
                  <c:v>0.780771467338665</c:v>
                </c:pt>
                <c:pt idx="4028">
                  <c:v>0.780965303353396</c:v>
                </c:pt>
                <c:pt idx="4029">
                  <c:v>0.781159139368128</c:v>
                </c:pt>
                <c:pt idx="4030">
                  <c:v>0.781352975382859</c:v>
                </c:pt>
                <c:pt idx="4031">
                  <c:v>0.781546811397591</c:v>
                </c:pt>
                <c:pt idx="4032">
                  <c:v>0.781740647412323</c:v>
                </c:pt>
                <c:pt idx="4033">
                  <c:v>0.781934483427054</c:v>
                </c:pt>
                <c:pt idx="4034">
                  <c:v>0.782128319441786</c:v>
                </c:pt>
                <c:pt idx="4035">
                  <c:v>0.782322155456517</c:v>
                </c:pt>
                <c:pt idx="4036">
                  <c:v>0.782515991471249</c:v>
                </c:pt>
                <c:pt idx="4037">
                  <c:v>0.78270982748598</c:v>
                </c:pt>
                <c:pt idx="4038">
                  <c:v>0.782903663500712</c:v>
                </c:pt>
                <c:pt idx="4039">
                  <c:v>0.783097499515443</c:v>
                </c:pt>
                <c:pt idx="4040">
                  <c:v>0.783291335530175</c:v>
                </c:pt>
                <c:pt idx="4041">
                  <c:v>0.783485171544907</c:v>
                </c:pt>
                <c:pt idx="4042">
                  <c:v>0.783679007559638</c:v>
                </c:pt>
                <c:pt idx="4043">
                  <c:v>0.78387284357437</c:v>
                </c:pt>
                <c:pt idx="4044">
                  <c:v>0.784066679589101</c:v>
                </c:pt>
                <c:pt idx="4045">
                  <c:v>0.784260515603833</c:v>
                </c:pt>
                <c:pt idx="4046">
                  <c:v>0.784454351618564</c:v>
                </c:pt>
                <c:pt idx="4047">
                  <c:v>0.784648187633296</c:v>
                </c:pt>
                <c:pt idx="4048">
                  <c:v>0.784842023648027</c:v>
                </c:pt>
                <c:pt idx="4049">
                  <c:v>0.785035859662759</c:v>
                </c:pt>
                <c:pt idx="4050">
                  <c:v>0.78522969567749</c:v>
                </c:pt>
                <c:pt idx="4051">
                  <c:v>0.785423531692222</c:v>
                </c:pt>
                <c:pt idx="4052">
                  <c:v>0.785617367706954</c:v>
                </c:pt>
                <c:pt idx="4053">
                  <c:v>0.785811203721685</c:v>
                </c:pt>
                <c:pt idx="4054">
                  <c:v>0.786005039736417</c:v>
                </c:pt>
                <c:pt idx="4055">
                  <c:v>0.786198875751148</c:v>
                </c:pt>
                <c:pt idx="4056">
                  <c:v>0.78639271176588</c:v>
                </c:pt>
                <c:pt idx="4057">
                  <c:v>0.786586547780611</c:v>
                </c:pt>
                <c:pt idx="4058">
                  <c:v>0.786780383795343</c:v>
                </c:pt>
                <c:pt idx="4059">
                  <c:v>0.786974219810074</c:v>
                </c:pt>
                <c:pt idx="4060">
                  <c:v>0.787168055824806</c:v>
                </c:pt>
                <c:pt idx="4061">
                  <c:v>0.787361891839538</c:v>
                </c:pt>
                <c:pt idx="4062">
                  <c:v>0.787555727854269</c:v>
                </c:pt>
                <c:pt idx="4063">
                  <c:v>0.787749563869001</c:v>
                </c:pt>
                <c:pt idx="4064">
                  <c:v>0.787943399883732</c:v>
                </c:pt>
                <c:pt idx="4065">
                  <c:v>0.788137235898464</c:v>
                </c:pt>
                <c:pt idx="4066">
                  <c:v>0.788331071913195</c:v>
                </c:pt>
                <c:pt idx="4067">
                  <c:v>0.788524907927927</c:v>
                </c:pt>
                <c:pt idx="4068">
                  <c:v>0.788718743942658</c:v>
                </c:pt>
                <c:pt idx="4069">
                  <c:v>0.78891257995739</c:v>
                </c:pt>
                <c:pt idx="4070">
                  <c:v>0.789106415972122</c:v>
                </c:pt>
                <c:pt idx="4071">
                  <c:v>0.789300251986853</c:v>
                </c:pt>
                <c:pt idx="4072">
                  <c:v>0.789494088001585</c:v>
                </c:pt>
                <c:pt idx="4073">
                  <c:v>0.789687924016316</c:v>
                </c:pt>
                <c:pt idx="4074">
                  <c:v>0.789881760031048</c:v>
                </c:pt>
                <c:pt idx="4075">
                  <c:v>0.790075596045779</c:v>
                </c:pt>
                <c:pt idx="4076">
                  <c:v>0.790269432060511</c:v>
                </c:pt>
                <c:pt idx="4077">
                  <c:v>0.790463268075242</c:v>
                </c:pt>
                <c:pt idx="4078">
                  <c:v>0.790657104089974</c:v>
                </c:pt>
                <c:pt idx="4079">
                  <c:v>0.790850940104705</c:v>
                </c:pt>
                <c:pt idx="4080">
                  <c:v>0.791044776119437</c:v>
                </c:pt>
                <c:pt idx="4081">
                  <c:v>0.791238612134169</c:v>
                </c:pt>
                <c:pt idx="4082">
                  <c:v>0.7914324481489</c:v>
                </c:pt>
                <c:pt idx="4083">
                  <c:v>0.791626284163632</c:v>
                </c:pt>
                <c:pt idx="4084">
                  <c:v>0.791820120178363</c:v>
                </c:pt>
                <c:pt idx="4085">
                  <c:v>0.792013956193095</c:v>
                </c:pt>
                <c:pt idx="4086">
                  <c:v>0.792207792207826</c:v>
                </c:pt>
                <c:pt idx="4087">
                  <c:v>0.792401628222558</c:v>
                </c:pt>
                <c:pt idx="4088">
                  <c:v>0.792595464237289</c:v>
                </c:pt>
                <c:pt idx="4089">
                  <c:v>0.792789300252021</c:v>
                </c:pt>
                <c:pt idx="4090">
                  <c:v>0.792983136266753</c:v>
                </c:pt>
                <c:pt idx="4091">
                  <c:v>0.793176972281484</c:v>
                </c:pt>
                <c:pt idx="4092">
                  <c:v>0.793370808296216</c:v>
                </c:pt>
                <c:pt idx="4093">
                  <c:v>0.793564644310947</c:v>
                </c:pt>
                <c:pt idx="4094">
                  <c:v>0.793758480325679</c:v>
                </c:pt>
                <c:pt idx="4095">
                  <c:v>0.79395231634041</c:v>
                </c:pt>
                <c:pt idx="4096">
                  <c:v>0.794146152355142</c:v>
                </c:pt>
                <c:pt idx="4097">
                  <c:v>0.794339988369873</c:v>
                </c:pt>
                <c:pt idx="4098">
                  <c:v>0.794533824384605</c:v>
                </c:pt>
                <c:pt idx="4099">
                  <c:v>0.794727660399337</c:v>
                </c:pt>
                <c:pt idx="4100">
                  <c:v>0.794921496414068</c:v>
                </c:pt>
                <c:pt idx="4101">
                  <c:v>0.7951153324288</c:v>
                </c:pt>
                <c:pt idx="4102">
                  <c:v>0.795309168443531</c:v>
                </c:pt>
                <c:pt idx="4103">
                  <c:v>0.795503004458263</c:v>
                </c:pt>
                <c:pt idx="4104">
                  <c:v>0.795696840472994</c:v>
                </c:pt>
                <c:pt idx="4105">
                  <c:v>0.795890676487726</c:v>
                </c:pt>
                <c:pt idx="4106">
                  <c:v>0.796084512502457</c:v>
                </c:pt>
                <c:pt idx="4107">
                  <c:v>0.796278348517189</c:v>
                </c:pt>
                <c:pt idx="4108">
                  <c:v>0.79647218453192</c:v>
                </c:pt>
                <c:pt idx="4109">
                  <c:v>0.796666020546652</c:v>
                </c:pt>
                <c:pt idx="4110">
                  <c:v>0.796859856561384</c:v>
                </c:pt>
                <c:pt idx="4111">
                  <c:v>0.797053692576115</c:v>
                </c:pt>
                <c:pt idx="4112">
                  <c:v>0.797247528590847</c:v>
                </c:pt>
                <c:pt idx="4113">
                  <c:v>0.797441364605578</c:v>
                </c:pt>
                <c:pt idx="4114">
                  <c:v>0.79763520062031</c:v>
                </c:pt>
                <c:pt idx="4115">
                  <c:v>0.797829036635041</c:v>
                </c:pt>
                <c:pt idx="4116">
                  <c:v>0.798022872649773</c:v>
                </c:pt>
                <c:pt idx="4117">
                  <c:v>0.798216708664504</c:v>
                </c:pt>
                <c:pt idx="4118">
                  <c:v>0.798410544679236</c:v>
                </c:pt>
                <c:pt idx="4119">
                  <c:v>0.798604380693968</c:v>
                </c:pt>
                <c:pt idx="4120">
                  <c:v>0.798798216708699</c:v>
                </c:pt>
                <c:pt idx="4121">
                  <c:v>0.798992052723431</c:v>
                </c:pt>
                <c:pt idx="4122">
                  <c:v>0.799185888738162</c:v>
                </c:pt>
                <c:pt idx="4123">
                  <c:v>0.799379724752894</c:v>
                </c:pt>
                <c:pt idx="4124">
                  <c:v>0.799573560767625</c:v>
                </c:pt>
                <c:pt idx="4125">
                  <c:v>0.799767396782357</c:v>
                </c:pt>
                <c:pt idx="4126">
                  <c:v>0.799961232797088</c:v>
                </c:pt>
                <c:pt idx="4127">
                  <c:v>0.80015506881182</c:v>
                </c:pt>
                <c:pt idx="4128">
                  <c:v>0.800348904826552</c:v>
                </c:pt>
                <c:pt idx="4129">
                  <c:v>0.800542740841283</c:v>
                </c:pt>
                <c:pt idx="4130">
                  <c:v>0.800736576856015</c:v>
                </c:pt>
                <c:pt idx="4131">
                  <c:v>0.800930412870746</c:v>
                </c:pt>
                <c:pt idx="4132">
                  <c:v>0.801124248885478</c:v>
                </c:pt>
                <c:pt idx="4133">
                  <c:v>0.801318084900209</c:v>
                </c:pt>
                <c:pt idx="4134">
                  <c:v>0.801511920914941</c:v>
                </c:pt>
                <c:pt idx="4135">
                  <c:v>0.801705756929672</c:v>
                </c:pt>
                <c:pt idx="4136">
                  <c:v>0.801899592944404</c:v>
                </c:pt>
                <c:pt idx="4137">
                  <c:v>0.802093428959136</c:v>
                </c:pt>
                <c:pt idx="4138">
                  <c:v>0.802287264973867</c:v>
                </c:pt>
                <c:pt idx="4139">
                  <c:v>0.802481100988599</c:v>
                </c:pt>
                <c:pt idx="4140">
                  <c:v>0.80267493700333</c:v>
                </c:pt>
                <c:pt idx="4141">
                  <c:v>0.802868773018062</c:v>
                </c:pt>
                <c:pt idx="4142">
                  <c:v>0.803062609032793</c:v>
                </c:pt>
                <c:pt idx="4143">
                  <c:v>0.803256445047525</c:v>
                </c:pt>
                <c:pt idx="4144">
                  <c:v>0.803450281062256</c:v>
                </c:pt>
                <c:pt idx="4145">
                  <c:v>0.803644117076988</c:v>
                </c:pt>
                <c:pt idx="4146">
                  <c:v>0.80383795309172</c:v>
                </c:pt>
                <c:pt idx="4147">
                  <c:v>0.804031789106451</c:v>
                </c:pt>
                <c:pt idx="4148">
                  <c:v>0.804225625121183</c:v>
                </c:pt>
                <c:pt idx="4149">
                  <c:v>0.804419461135914</c:v>
                </c:pt>
                <c:pt idx="4150">
                  <c:v>0.804613297150646</c:v>
                </c:pt>
                <c:pt idx="4151">
                  <c:v>0.804807133165377</c:v>
                </c:pt>
                <c:pt idx="4152">
                  <c:v>0.805000969180109</c:v>
                </c:pt>
                <c:pt idx="4153">
                  <c:v>0.80519480519484</c:v>
                </c:pt>
                <c:pt idx="4154">
                  <c:v>0.805388641209572</c:v>
                </c:pt>
                <c:pt idx="4155">
                  <c:v>0.805582477224303</c:v>
                </c:pt>
                <c:pt idx="4156">
                  <c:v>0.805776313239035</c:v>
                </c:pt>
                <c:pt idx="4157">
                  <c:v>0.805970149253767</c:v>
                </c:pt>
                <c:pt idx="4158">
                  <c:v>0.806163985268498</c:v>
                </c:pt>
                <c:pt idx="4159">
                  <c:v>0.80635782128323</c:v>
                </c:pt>
                <c:pt idx="4160">
                  <c:v>0.806551657297961</c:v>
                </c:pt>
                <c:pt idx="4161">
                  <c:v>0.806745493312693</c:v>
                </c:pt>
                <c:pt idx="4162">
                  <c:v>0.806939329327424</c:v>
                </c:pt>
                <c:pt idx="4163">
                  <c:v>0.807133165342156</c:v>
                </c:pt>
                <c:pt idx="4164">
                  <c:v>0.807327001356887</c:v>
                </c:pt>
                <c:pt idx="4165">
                  <c:v>0.807520837371619</c:v>
                </c:pt>
                <c:pt idx="4166">
                  <c:v>0.807714673386351</c:v>
                </c:pt>
                <c:pt idx="4167">
                  <c:v>0.807908509401082</c:v>
                </c:pt>
                <c:pt idx="4168">
                  <c:v>0.808102345415814</c:v>
                </c:pt>
                <c:pt idx="4169">
                  <c:v>0.808296181430545</c:v>
                </c:pt>
                <c:pt idx="4170">
                  <c:v>0.808490017445277</c:v>
                </c:pt>
                <c:pt idx="4171">
                  <c:v>0.808683853460008</c:v>
                </c:pt>
                <c:pt idx="4172">
                  <c:v>0.80887768947474</c:v>
                </c:pt>
                <c:pt idx="4173">
                  <c:v>0.809071525489471</c:v>
                </c:pt>
                <c:pt idx="4174">
                  <c:v>0.809265361504203</c:v>
                </c:pt>
                <c:pt idx="4175">
                  <c:v>0.809459197518935</c:v>
                </c:pt>
                <c:pt idx="4176">
                  <c:v>0.809653033533666</c:v>
                </c:pt>
                <c:pt idx="4177">
                  <c:v>0.809846869548398</c:v>
                </c:pt>
                <c:pt idx="4178">
                  <c:v>0.810040705563129</c:v>
                </c:pt>
                <c:pt idx="4179">
                  <c:v>0.810234541577861</c:v>
                </c:pt>
                <c:pt idx="4180">
                  <c:v>0.810428377592592</c:v>
                </c:pt>
                <c:pt idx="4181">
                  <c:v>0.810622213607324</c:v>
                </c:pt>
                <c:pt idx="4182">
                  <c:v>0.810816049622055</c:v>
                </c:pt>
                <c:pt idx="4183">
                  <c:v>0.811009885636787</c:v>
                </c:pt>
                <c:pt idx="4184">
                  <c:v>0.811203721651519</c:v>
                </c:pt>
                <c:pt idx="4185">
                  <c:v>0.81139755766625</c:v>
                </c:pt>
                <c:pt idx="4186">
                  <c:v>0.811591393680982</c:v>
                </c:pt>
                <c:pt idx="4187">
                  <c:v>0.811785229695713</c:v>
                </c:pt>
                <c:pt idx="4188">
                  <c:v>0.811979065710445</c:v>
                </c:pt>
                <c:pt idx="4189">
                  <c:v>0.812172901725176</c:v>
                </c:pt>
                <c:pt idx="4190">
                  <c:v>0.812366737739908</c:v>
                </c:pt>
                <c:pt idx="4191">
                  <c:v>0.812560573754639</c:v>
                </c:pt>
                <c:pt idx="4192">
                  <c:v>0.812754409769371</c:v>
                </c:pt>
                <c:pt idx="4193">
                  <c:v>0.812948245784102</c:v>
                </c:pt>
                <c:pt idx="4194">
                  <c:v>0.813142081798834</c:v>
                </c:pt>
                <c:pt idx="4195">
                  <c:v>0.813335917813566</c:v>
                </c:pt>
                <c:pt idx="4196">
                  <c:v>0.813529753828297</c:v>
                </c:pt>
                <c:pt idx="4197">
                  <c:v>0.813723589843029</c:v>
                </c:pt>
                <c:pt idx="4198">
                  <c:v>0.81391742585776</c:v>
                </c:pt>
                <c:pt idx="4199">
                  <c:v>0.814111261872492</c:v>
                </c:pt>
                <c:pt idx="4200">
                  <c:v>0.814305097887223</c:v>
                </c:pt>
                <c:pt idx="4201">
                  <c:v>0.814498933901955</c:v>
                </c:pt>
                <c:pt idx="4202">
                  <c:v>0.814692769916686</c:v>
                </c:pt>
                <c:pt idx="4203">
                  <c:v>0.814886605931418</c:v>
                </c:pt>
                <c:pt idx="4204">
                  <c:v>0.81508044194615</c:v>
                </c:pt>
                <c:pt idx="4205">
                  <c:v>0.815274277960881</c:v>
                </c:pt>
                <c:pt idx="4206">
                  <c:v>0.815468113975613</c:v>
                </c:pt>
                <c:pt idx="4207">
                  <c:v>0.815661949990344</c:v>
                </c:pt>
                <c:pt idx="4208">
                  <c:v>0.815855786005076</c:v>
                </c:pt>
                <c:pt idx="4209">
                  <c:v>0.816049622019807</c:v>
                </c:pt>
                <c:pt idx="4210">
                  <c:v>0.816243458034539</c:v>
                </c:pt>
                <c:pt idx="4211">
                  <c:v>0.81643729404927</c:v>
                </c:pt>
                <c:pt idx="4212">
                  <c:v>0.816631130064002</c:v>
                </c:pt>
                <c:pt idx="4213">
                  <c:v>0.816824966078734</c:v>
                </c:pt>
                <c:pt idx="4214">
                  <c:v>0.817018802093465</c:v>
                </c:pt>
                <c:pt idx="4215">
                  <c:v>0.817212638108197</c:v>
                </c:pt>
                <c:pt idx="4216">
                  <c:v>0.817406474122928</c:v>
                </c:pt>
                <c:pt idx="4217">
                  <c:v>0.81760031013766</c:v>
                </c:pt>
                <c:pt idx="4218">
                  <c:v>0.817794146152391</c:v>
                </c:pt>
                <c:pt idx="4219">
                  <c:v>0.817987982167123</c:v>
                </c:pt>
                <c:pt idx="4220">
                  <c:v>0.818181818181854</c:v>
                </c:pt>
                <c:pt idx="4221">
                  <c:v>0.818375654196586</c:v>
                </c:pt>
                <c:pt idx="4222">
                  <c:v>0.818569490211317</c:v>
                </c:pt>
                <c:pt idx="4223">
                  <c:v>0.818763326226049</c:v>
                </c:pt>
                <c:pt idx="4224">
                  <c:v>0.818957162240781</c:v>
                </c:pt>
                <c:pt idx="4225">
                  <c:v>0.819150998255512</c:v>
                </c:pt>
                <c:pt idx="4226">
                  <c:v>0.819344834270244</c:v>
                </c:pt>
                <c:pt idx="4227">
                  <c:v>0.819538670284975</c:v>
                </c:pt>
                <c:pt idx="4228">
                  <c:v>0.819732506299707</c:v>
                </c:pt>
                <c:pt idx="4229">
                  <c:v>0.819926342314438</c:v>
                </c:pt>
                <c:pt idx="4230">
                  <c:v>0.82012017832917</c:v>
                </c:pt>
                <c:pt idx="4231">
                  <c:v>0.820314014343901</c:v>
                </c:pt>
                <c:pt idx="4232">
                  <c:v>0.820507850358633</c:v>
                </c:pt>
                <c:pt idx="4233">
                  <c:v>0.820701686373365</c:v>
                </c:pt>
                <c:pt idx="4234">
                  <c:v>0.820895522388096</c:v>
                </c:pt>
                <c:pt idx="4235">
                  <c:v>0.821089358402828</c:v>
                </c:pt>
                <c:pt idx="4236">
                  <c:v>0.821283194417559</c:v>
                </c:pt>
                <c:pt idx="4237">
                  <c:v>0.821477030432291</c:v>
                </c:pt>
                <c:pt idx="4238">
                  <c:v>0.821670866447022</c:v>
                </c:pt>
                <c:pt idx="4239">
                  <c:v>0.821864702461754</c:v>
                </c:pt>
                <c:pt idx="4240">
                  <c:v>0.822058538476485</c:v>
                </c:pt>
                <c:pt idx="4241">
                  <c:v>0.822252374491217</c:v>
                </c:pt>
                <c:pt idx="4242">
                  <c:v>0.822446210505949</c:v>
                </c:pt>
                <c:pt idx="4243">
                  <c:v>0.82264004652068</c:v>
                </c:pt>
                <c:pt idx="4244">
                  <c:v>0.822833882535412</c:v>
                </c:pt>
                <c:pt idx="4245">
                  <c:v>0.823027718550143</c:v>
                </c:pt>
                <c:pt idx="4246">
                  <c:v>0.823221554564875</c:v>
                </c:pt>
                <c:pt idx="4247">
                  <c:v>0.823415390579606</c:v>
                </c:pt>
                <c:pt idx="4248">
                  <c:v>0.823609226594338</c:v>
                </c:pt>
                <c:pt idx="4249">
                  <c:v>0.823803062609069</c:v>
                </c:pt>
                <c:pt idx="4250">
                  <c:v>0.823996898623801</c:v>
                </c:pt>
                <c:pt idx="4251">
                  <c:v>0.824190734638532</c:v>
                </c:pt>
                <c:pt idx="4252">
                  <c:v>0.824384570653264</c:v>
                </c:pt>
                <c:pt idx="4253">
                  <c:v>0.824578406667996</c:v>
                </c:pt>
                <c:pt idx="4254">
                  <c:v>0.824772242682727</c:v>
                </c:pt>
                <c:pt idx="4255">
                  <c:v>0.824966078697459</c:v>
                </c:pt>
                <c:pt idx="4256">
                  <c:v>0.82515991471219</c:v>
                </c:pt>
                <c:pt idx="4257">
                  <c:v>0.825353750726922</c:v>
                </c:pt>
                <c:pt idx="4258">
                  <c:v>0.825547586741653</c:v>
                </c:pt>
                <c:pt idx="4259">
                  <c:v>0.825741422756385</c:v>
                </c:pt>
                <c:pt idx="4260">
                  <c:v>0.825935258771116</c:v>
                </c:pt>
                <c:pt idx="4261">
                  <c:v>0.826129094785848</c:v>
                </c:pt>
                <c:pt idx="4262">
                  <c:v>0.82632293080058</c:v>
                </c:pt>
                <c:pt idx="4263">
                  <c:v>0.826516766815311</c:v>
                </c:pt>
                <c:pt idx="4264">
                  <c:v>0.826710602830043</c:v>
                </c:pt>
                <c:pt idx="4265">
                  <c:v>0.826904438844774</c:v>
                </c:pt>
                <c:pt idx="4266">
                  <c:v>0.827098274859506</c:v>
                </c:pt>
                <c:pt idx="4267">
                  <c:v>0.827292110874237</c:v>
                </c:pt>
                <c:pt idx="4268">
                  <c:v>0.827485946888969</c:v>
                </c:pt>
                <c:pt idx="4269">
                  <c:v>0.8276797829037</c:v>
                </c:pt>
                <c:pt idx="4270">
                  <c:v>0.827873618918432</c:v>
                </c:pt>
                <c:pt idx="4271">
                  <c:v>0.828067454933164</c:v>
                </c:pt>
                <c:pt idx="4272">
                  <c:v>0.828261290947895</c:v>
                </c:pt>
                <c:pt idx="4273">
                  <c:v>0.828455126962627</c:v>
                </c:pt>
                <c:pt idx="4274">
                  <c:v>0.828648962977358</c:v>
                </c:pt>
                <c:pt idx="4275">
                  <c:v>0.82884279899209</c:v>
                </c:pt>
                <c:pt idx="4276">
                  <c:v>0.829036635006821</c:v>
                </c:pt>
                <c:pt idx="4277">
                  <c:v>0.829230471021553</c:v>
                </c:pt>
                <c:pt idx="4278">
                  <c:v>0.829424307036284</c:v>
                </c:pt>
                <c:pt idx="4279">
                  <c:v>0.829618143051016</c:v>
                </c:pt>
                <c:pt idx="4280">
                  <c:v>0.829811979065748</c:v>
                </c:pt>
                <c:pt idx="4281">
                  <c:v>0.830005815080479</c:v>
                </c:pt>
                <c:pt idx="4282">
                  <c:v>0.830199651095211</c:v>
                </c:pt>
                <c:pt idx="4283">
                  <c:v>0.830393487109942</c:v>
                </c:pt>
                <c:pt idx="4284">
                  <c:v>0.830587323124674</c:v>
                </c:pt>
                <c:pt idx="4285">
                  <c:v>0.830781159139405</c:v>
                </c:pt>
                <c:pt idx="4286">
                  <c:v>0.830974995154137</c:v>
                </c:pt>
                <c:pt idx="4287">
                  <c:v>0.831168831168868</c:v>
                </c:pt>
                <c:pt idx="4288">
                  <c:v>0.8313626671836</c:v>
                </c:pt>
                <c:pt idx="4289">
                  <c:v>0.831556503198331</c:v>
                </c:pt>
                <c:pt idx="4290">
                  <c:v>0.831750339213063</c:v>
                </c:pt>
                <c:pt idx="4291">
                  <c:v>0.831944175227795</c:v>
                </c:pt>
                <c:pt idx="4292">
                  <c:v>0.832138011242526</c:v>
                </c:pt>
                <c:pt idx="4293">
                  <c:v>0.832331847257258</c:v>
                </c:pt>
                <c:pt idx="4294">
                  <c:v>0.832525683271989</c:v>
                </c:pt>
                <c:pt idx="4295">
                  <c:v>0.832719519286721</c:v>
                </c:pt>
                <c:pt idx="4296">
                  <c:v>0.832913355301452</c:v>
                </c:pt>
                <c:pt idx="4297">
                  <c:v>0.833107191316184</c:v>
                </c:pt>
                <c:pt idx="4298">
                  <c:v>0.833301027330915</c:v>
                </c:pt>
                <c:pt idx="4299">
                  <c:v>0.833494863345647</c:v>
                </c:pt>
                <c:pt idx="4300">
                  <c:v>0.833688699360379</c:v>
                </c:pt>
                <c:pt idx="4301">
                  <c:v>0.83388253537511</c:v>
                </c:pt>
                <c:pt idx="4302">
                  <c:v>0.834076371389842</c:v>
                </c:pt>
                <c:pt idx="4303">
                  <c:v>0.834270207404573</c:v>
                </c:pt>
                <c:pt idx="4304">
                  <c:v>0.834464043419305</c:v>
                </c:pt>
                <c:pt idx="4305">
                  <c:v>0.834657879434036</c:v>
                </c:pt>
                <c:pt idx="4306">
                  <c:v>0.834851715448768</c:v>
                </c:pt>
                <c:pt idx="4307">
                  <c:v>0.835045551463499</c:v>
                </c:pt>
                <c:pt idx="4308">
                  <c:v>0.835239387478231</c:v>
                </c:pt>
                <c:pt idx="4309">
                  <c:v>0.835433223492963</c:v>
                </c:pt>
                <c:pt idx="4310">
                  <c:v>0.835627059507694</c:v>
                </c:pt>
                <c:pt idx="4311">
                  <c:v>0.835820895522426</c:v>
                </c:pt>
                <c:pt idx="4312">
                  <c:v>0.836014731537157</c:v>
                </c:pt>
                <c:pt idx="4313">
                  <c:v>0.836208567551889</c:v>
                </c:pt>
                <c:pt idx="4314">
                  <c:v>0.83640240356662</c:v>
                </c:pt>
                <c:pt idx="4315">
                  <c:v>0.836596239581352</c:v>
                </c:pt>
                <c:pt idx="4316">
                  <c:v>0.836790075596083</c:v>
                </c:pt>
                <c:pt idx="4317">
                  <c:v>0.836983911610815</c:v>
                </c:pt>
                <c:pt idx="4318">
                  <c:v>0.837177747625546</c:v>
                </c:pt>
                <c:pt idx="4319">
                  <c:v>0.837371583640278</c:v>
                </c:pt>
                <c:pt idx="4320">
                  <c:v>0.83756541965501</c:v>
                </c:pt>
                <c:pt idx="4321">
                  <c:v>0.837759255669741</c:v>
                </c:pt>
                <c:pt idx="4322">
                  <c:v>0.837953091684473</c:v>
                </c:pt>
                <c:pt idx="4323">
                  <c:v>0.838146927699204</c:v>
                </c:pt>
                <c:pt idx="4324">
                  <c:v>0.838340763713936</c:v>
                </c:pt>
                <c:pt idx="4325">
                  <c:v>0.838534599728667</c:v>
                </c:pt>
                <c:pt idx="4326">
                  <c:v>0.838728435743399</c:v>
                </c:pt>
                <c:pt idx="4327">
                  <c:v>0.83892227175813</c:v>
                </c:pt>
                <c:pt idx="4328">
                  <c:v>0.839116107772862</c:v>
                </c:pt>
                <c:pt idx="4329">
                  <c:v>0.839309943787594</c:v>
                </c:pt>
                <c:pt idx="4330">
                  <c:v>0.839503779802325</c:v>
                </c:pt>
                <c:pt idx="4331">
                  <c:v>0.839697615817057</c:v>
                </c:pt>
                <c:pt idx="4332">
                  <c:v>0.839891451831788</c:v>
                </c:pt>
                <c:pt idx="4333">
                  <c:v>0.84008528784652</c:v>
                </c:pt>
                <c:pt idx="4334">
                  <c:v>0.840279123861251</c:v>
                </c:pt>
                <c:pt idx="4335">
                  <c:v>0.840472959875983</c:v>
                </c:pt>
                <c:pt idx="4336">
                  <c:v>0.840666795890714</c:v>
                </c:pt>
                <c:pt idx="4337">
                  <c:v>0.840860631905446</c:v>
                </c:pt>
                <c:pt idx="4338">
                  <c:v>0.841054467920178</c:v>
                </c:pt>
                <c:pt idx="4339">
                  <c:v>0.841248303934909</c:v>
                </c:pt>
                <c:pt idx="4340">
                  <c:v>0.841442139949641</c:v>
                </c:pt>
                <c:pt idx="4341">
                  <c:v>0.841635975964372</c:v>
                </c:pt>
                <c:pt idx="4342">
                  <c:v>0.841829811979104</c:v>
                </c:pt>
                <c:pt idx="4343">
                  <c:v>0.842023647993835</c:v>
                </c:pt>
                <c:pt idx="4344">
                  <c:v>0.842217484008567</c:v>
                </c:pt>
                <c:pt idx="4345">
                  <c:v>0.842411320023298</c:v>
                </c:pt>
                <c:pt idx="4346">
                  <c:v>0.84260515603803</c:v>
                </c:pt>
                <c:pt idx="4347">
                  <c:v>0.842798992052761</c:v>
                </c:pt>
                <c:pt idx="4348">
                  <c:v>0.842992828067493</c:v>
                </c:pt>
                <c:pt idx="4349">
                  <c:v>0.843186664082225</c:v>
                </c:pt>
                <c:pt idx="4350">
                  <c:v>0.843380500096956</c:v>
                </c:pt>
                <c:pt idx="4351">
                  <c:v>0.843574336111688</c:v>
                </c:pt>
                <c:pt idx="4352">
                  <c:v>0.843768172126419</c:v>
                </c:pt>
                <c:pt idx="4353">
                  <c:v>0.843962008141151</c:v>
                </c:pt>
                <c:pt idx="4354">
                  <c:v>0.844155844155882</c:v>
                </c:pt>
                <c:pt idx="4355">
                  <c:v>0.844349680170614</c:v>
                </c:pt>
                <c:pt idx="4356">
                  <c:v>0.844543516185345</c:v>
                </c:pt>
                <c:pt idx="4357">
                  <c:v>0.844737352200077</c:v>
                </c:pt>
                <c:pt idx="4358">
                  <c:v>0.844931188214809</c:v>
                </c:pt>
                <c:pt idx="4359">
                  <c:v>0.84512502422954</c:v>
                </c:pt>
                <c:pt idx="4360">
                  <c:v>0.845318860244272</c:v>
                </c:pt>
                <c:pt idx="4361">
                  <c:v>0.845512696259003</c:v>
                </c:pt>
                <c:pt idx="4362">
                  <c:v>0.845706532273735</c:v>
                </c:pt>
                <c:pt idx="4363">
                  <c:v>0.845900368288466</c:v>
                </c:pt>
                <c:pt idx="4364">
                  <c:v>0.846094204303198</c:v>
                </c:pt>
                <c:pt idx="4365">
                  <c:v>0.846288040317929</c:v>
                </c:pt>
                <c:pt idx="4366">
                  <c:v>0.846481876332661</c:v>
                </c:pt>
                <c:pt idx="4367">
                  <c:v>0.846675712347393</c:v>
                </c:pt>
                <c:pt idx="4368">
                  <c:v>0.846869548362124</c:v>
                </c:pt>
                <c:pt idx="4369">
                  <c:v>0.847063384376856</c:v>
                </c:pt>
                <c:pt idx="4370">
                  <c:v>0.847257220391587</c:v>
                </c:pt>
                <c:pt idx="4371">
                  <c:v>0.847451056406319</c:v>
                </c:pt>
                <c:pt idx="4372">
                  <c:v>0.84764489242105</c:v>
                </c:pt>
                <c:pt idx="4373">
                  <c:v>0.847838728435782</c:v>
                </c:pt>
                <c:pt idx="4374">
                  <c:v>0.848032564450513</c:v>
                </c:pt>
                <c:pt idx="4375">
                  <c:v>0.848226400465245</c:v>
                </c:pt>
                <c:pt idx="4376">
                  <c:v>0.848420236479976</c:v>
                </c:pt>
                <c:pt idx="4377">
                  <c:v>0.848614072494708</c:v>
                </c:pt>
                <c:pt idx="4378">
                  <c:v>0.84880790850944</c:v>
                </c:pt>
                <c:pt idx="4379">
                  <c:v>0.849001744524171</c:v>
                </c:pt>
                <c:pt idx="4380">
                  <c:v>0.849195580538903</c:v>
                </c:pt>
                <c:pt idx="4381">
                  <c:v>0.849389416553634</c:v>
                </c:pt>
                <c:pt idx="4382">
                  <c:v>0.849583252568366</c:v>
                </c:pt>
                <c:pt idx="4383">
                  <c:v>0.849777088583097</c:v>
                </c:pt>
                <c:pt idx="4384">
                  <c:v>0.849970924597829</c:v>
                </c:pt>
                <c:pt idx="4385">
                  <c:v>0.85016476061256</c:v>
                </c:pt>
                <c:pt idx="4386">
                  <c:v>0.850358596627292</c:v>
                </c:pt>
                <c:pt idx="4387">
                  <c:v>0.850552432642024</c:v>
                </c:pt>
                <c:pt idx="4388">
                  <c:v>0.850746268656755</c:v>
                </c:pt>
                <c:pt idx="4389">
                  <c:v>0.850940104671487</c:v>
                </c:pt>
                <c:pt idx="4390">
                  <c:v>0.851133940686218</c:v>
                </c:pt>
                <c:pt idx="4391">
                  <c:v>0.85132777670095</c:v>
                </c:pt>
                <c:pt idx="4392">
                  <c:v>0.851521612715681</c:v>
                </c:pt>
                <c:pt idx="4393">
                  <c:v>0.851715448730413</c:v>
                </c:pt>
                <c:pt idx="4394">
                  <c:v>0.851909284745144</c:v>
                </c:pt>
                <c:pt idx="4395">
                  <c:v>0.852103120759876</c:v>
                </c:pt>
                <c:pt idx="4396">
                  <c:v>0.852296956774608</c:v>
                </c:pt>
                <c:pt idx="4397">
                  <c:v>0.852490792789339</c:v>
                </c:pt>
                <c:pt idx="4398">
                  <c:v>0.852684628804071</c:v>
                </c:pt>
                <c:pt idx="4399">
                  <c:v>0.852878464818802</c:v>
                </c:pt>
                <c:pt idx="4400">
                  <c:v>0.853072300833534</c:v>
                </c:pt>
                <c:pt idx="4401">
                  <c:v>0.853266136848265</c:v>
                </c:pt>
                <c:pt idx="4402">
                  <c:v>0.853459972862997</c:v>
                </c:pt>
                <c:pt idx="4403">
                  <c:v>0.853653808877728</c:v>
                </c:pt>
                <c:pt idx="4404">
                  <c:v>0.85384764489246</c:v>
                </c:pt>
                <c:pt idx="4405">
                  <c:v>0.854041480907192</c:v>
                </c:pt>
                <c:pt idx="4406">
                  <c:v>0.854235316921923</c:v>
                </c:pt>
                <c:pt idx="4407">
                  <c:v>0.854429152936655</c:v>
                </c:pt>
                <c:pt idx="4408">
                  <c:v>0.854622988951386</c:v>
                </c:pt>
                <c:pt idx="4409">
                  <c:v>0.854816824966118</c:v>
                </c:pt>
                <c:pt idx="4410">
                  <c:v>0.855010660980849</c:v>
                </c:pt>
                <c:pt idx="4411">
                  <c:v>0.855204496995581</c:v>
                </c:pt>
                <c:pt idx="4412">
                  <c:v>0.855398333010312</c:v>
                </c:pt>
                <c:pt idx="4413">
                  <c:v>0.855592169025044</c:v>
                </c:pt>
                <c:pt idx="4414">
                  <c:v>0.855786005039775</c:v>
                </c:pt>
                <c:pt idx="4415">
                  <c:v>0.855979841054507</c:v>
                </c:pt>
                <c:pt idx="4416">
                  <c:v>0.856173677069239</c:v>
                </c:pt>
                <c:pt idx="4417">
                  <c:v>0.85636751308397</c:v>
                </c:pt>
                <c:pt idx="4418">
                  <c:v>0.856561349098702</c:v>
                </c:pt>
                <c:pt idx="4419">
                  <c:v>0.856755185113433</c:v>
                </c:pt>
                <c:pt idx="4420">
                  <c:v>0.856949021128165</c:v>
                </c:pt>
                <c:pt idx="4421">
                  <c:v>0.857142857142896</c:v>
                </c:pt>
                <c:pt idx="4422">
                  <c:v>0.857336693157628</c:v>
                </c:pt>
                <c:pt idx="4423">
                  <c:v>0.857530529172359</c:v>
                </c:pt>
                <c:pt idx="4424">
                  <c:v>0.857724365187091</c:v>
                </c:pt>
                <c:pt idx="4425">
                  <c:v>0.857918201201823</c:v>
                </c:pt>
                <c:pt idx="4426">
                  <c:v>0.858112037216554</c:v>
                </c:pt>
                <c:pt idx="4427">
                  <c:v>0.858305873231286</c:v>
                </c:pt>
                <c:pt idx="4428">
                  <c:v>0.858499709246017</c:v>
                </c:pt>
                <c:pt idx="4429">
                  <c:v>0.858693545260749</c:v>
                </c:pt>
                <c:pt idx="4430">
                  <c:v>0.85888738127548</c:v>
                </c:pt>
                <c:pt idx="4431">
                  <c:v>0.859081217290212</c:v>
                </c:pt>
                <c:pt idx="4432">
                  <c:v>0.859275053304943</c:v>
                </c:pt>
                <c:pt idx="4433">
                  <c:v>0.859468889319675</c:v>
                </c:pt>
                <c:pt idx="4434">
                  <c:v>0.859662725334407</c:v>
                </c:pt>
                <c:pt idx="4435">
                  <c:v>0.859856561349138</c:v>
                </c:pt>
                <c:pt idx="4436">
                  <c:v>0.86005039736387</c:v>
                </c:pt>
                <c:pt idx="4437">
                  <c:v>0.860244233378601</c:v>
                </c:pt>
                <c:pt idx="4438">
                  <c:v>0.860438069393333</c:v>
                </c:pt>
                <c:pt idx="4439">
                  <c:v>0.860631905408064</c:v>
                </c:pt>
                <c:pt idx="4440">
                  <c:v>0.860825741422796</c:v>
                </c:pt>
                <c:pt idx="4441">
                  <c:v>0.861019577437527</c:v>
                </c:pt>
                <c:pt idx="4442">
                  <c:v>0.861213413452259</c:v>
                </c:pt>
                <c:pt idx="4443">
                  <c:v>0.86140724946699</c:v>
                </c:pt>
                <c:pt idx="4444">
                  <c:v>0.861601085481722</c:v>
                </c:pt>
                <c:pt idx="4445">
                  <c:v>0.861794921496454</c:v>
                </c:pt>
                <c:pt idx="4446">
                  <c:v>0.861988757511185</c:v>
                </c:pt>
                <c:pt idx="4447">
                  <c:v>0.862182593525917</c:v>
                </c:pt>
                <c:pt idx="4448">
                  <c:v>0.862376429540648</c:v>
                </c:pt>
                <c:pt idx="4449">
                  <c:v>0.86257026555538</c:v>
                </c:pt>
                <c:pt idx="4450">
                  <c:v>0.862764101570111</c:v>
                </c:pt>
                <c:pt idx="4451">
                  <c:v>0.862957937584843</c:v>
                </c:pt>
                <c:pt idx="4452">
                  <c:v>0.863151773599574</c:v>
                </c:pt>
                <c:pt idx="4453">
                  <c:v>0.863345609614306</c:v>
                </c:pt>
                <c:pt idx="4454">
                  <c:v>0.863539445629038</c:v>
                </c:pt>
                <c:pt idx="4455">
                  <c:v>0.863733281643769</c:v>
                </c:pt>
                <c:pt idx="4456">
                  <c:v>0.863927117658501</c:v>
                </c:pt>
                <c:pt idx="4457">
                  <c:v>0.864120953673232</c:v>
                </c:pt>
                <c:pt idx="4458">
                  <c:v>0.864314789687964</c:v>
                </c:pt>
                <c:pt idx="4459">
                  <c:v>0.864508625702695</c:v>
                </c:pt>
                <c:pt idx="4460">
                  <c:v>0.864702461717427</c:v>
                </c:pt>
                <c:pt idx="4461">
                  <c:v>0.864896297732158</c:v>
                </c:pt>
                <c:pt idx="4462">
                  <c:v>0.86509013374689</c:v>
                </c:pt>
                <c:pt idx="4463">
                  <c:v>0.865283969761622</c:v>
                </c:pt>
                <c:pt idx="4464">
                  <c:v>0.865477805776353</c:v>
                </c:pt>
                <c:pt idx="4465">
                  <c:v>0.865671641791085</c:v>
                </c:pt>
                <c:pt idx="4466">
                  <c:v>0.865865477805816</c:v>
                </c:pt>
                <c:pt idx="4467">
                  <c:v>0.866059313820548</c:v>
                </c:pt>
                <c:pt idx="4468">
                  <c:v>0.866253149835279</c:v>
                </c:pt>
                <c:pt idx="4469">
                  <c:v>0.866446985850011</c:v>
                </c:pt>
                <c:pt idx="4470">
                  <c:v>0.866640821864742</c:v>
                </c:pt>
                <c:pt idx="4471">
                  <c:v>0.866834657879474</c:v>
                </c:pt>
                <c:pt idx="4472">
                  <c:v>0.867028493894205</c:v>
                </c:pt>
                <c:pt idx="4473">
                  <c:v>0.867222329908937</c:v>
                </c:pt>
                <c:pt idx="4474">
                  <c:v>0.867416165923669</c:v>
                </c:pt>
                <c:pt idx="4475">
                  <c:v>0.8676100019384</c:v>
                </c:pt>
                <c:pt idx="4476">
                  <c:v>0.867803837953132</c:v>
                </c:pt>
                <c:pt idx="4477">
                  <c:v>0.867997673967863</c:v>
                </c:pt>
                <c:pt idx="4478">
                  <c:v>0.868191509982595</c:v>
                </c:pt>
                <c:pt idx="4479">
                  <c:v>0.868385345997326</c:v>
                </c:pt>
                <c:pt idx="4480">
                  <c:v>0.868579182012058</c:v>
                </c:pt>
                <c:pt idx="4481">
                  <c:v>0.868773018026789</c:v>
                </c:pt>
                <c:pt idx="4482">
                  <c:v>0.868966854041521</c:v>
                </c:pt>
                <c:pt idx="4483">
                  <c:v>0.869160690056253</c:v>
                </c:pt>
                <c:pt idx="4484">
                  <c:v>0.869354526070984</c:v>
                </c:pt>
                <c:pt idx="4485">
                  <c:v>0.869548362085716</c:v>
                </c:pt>
                <c:pt idx="4486">
                  <c:v>0.869742198100447</c:v>
                </c:pt>
                <c:pt idx="4487">
                  <c:v>0.869936034115179</c:v>
                </c:pt>
                <c:pt idx="4488">
                  <c:v>0.87012987012991</c:v>
                </c:pt>
                <c:pt idx="4489">
                  <c:v>0.870323706144642</c:v>
                </c:pt>
                <c:pt idx="4490">
                  <c:v>0.870517542159373</c:v>
                </c:pt>
                <c:pt idx="4491">
                  <c:v>0.870711378174105</c:v>
                </c:pt>
                <c:pt idx="4492">
                  <c:v>0.870905214188837</c:v>
                </c:pt>
                <c:pt idx="4493">
                  <c:v>0.871099050203568</c:v>
                </c:pt>
                <c:pt idx="4494">
                  <c:v>0.8712928862183</c:v>
                </c:pt>
                <c:pt idx="4495">
                  <c:v>0.871486722233031</c:v>
                </c:pt>
                <c:pt idx="4496">
                  <c:v>0.871680558247763</c:v>
                </c:pt>
                <c:pt idx="4497">
                  <c:v>0.871874394262494</c:v>
                </c:pt>
                <c:pt idx="4498">
                  <c:v>0.872068230277226</c:v>
                </c:pt>
                <c:pt idx="4499">
                  <c:v>0.872262066291957</c:v>
                </c:pt>
                <c:pt idx="4500">
                  <c:v>0.872455902306689</c:v>
                </c:pt>
                <c:pt idx="4501">
                  <c:v>0.872649738321421</c:v>
                </c:pt>
                <c:pt idx="4502">
                  <c:v>0.872843574336152</c:v>
                </c:pt>
                <c:pt idx="4503">
                  <c:v>0.873037410350884</c:v>
                </c:pt>
                <c:pt idx="4504">
                  <c:v>0.873231246365615</c:v>
                </c:pt>
                <c:pt idx="4505">
                  <c:v>0.873425082380347</c:v>
                </c:pt>
                <c:pt idx="4506">
                  <c:v>0.873618918395078</c:v>
                </c:pt>
                <c:pt idx="4507">
                  <c:v>0.87381275440981</c:v>
                </c:pt>
                <c:pt idx="4508">
                  <c:v>0.874006590424541</c:v>
                </c:pt>
                <c:pt idx="4509">
                  <c:v>0.874200426439273</c:v>
                </c:pt>
                <c:pt idx="4510">
                  <c:v>0.874394262454004</c:v>
                </c:pt>
                <c:pt idx="4511">
                  <c:v>0.874588098468736</c:v>
                </c:pt>
                <c:pt idx="4512">
                  <c:v>0.874781934483468</c:v>
                </c:pt>
                <c:pt idx="4513">
                  <c:v>0.874975770498199</c:v>
                </c:pt>
                <c:pt idx="4514">
                  <c:v>0.875169606512931</c:v>
                </c:pt>
                <c:pt idx="4515">
                  <c:v>0.875363442527662</c:v>
                </c:pt>
                <c:pt idx="4516">
                  <c:v>0.875557278542394</c:v>
                </c:pt>
                <c:pt idx="4517">
                  <c:v>0.875751114557125</c:v>
                </c:pt>
                <c:pt idx="4518">
                  <c:v>0.875944950571857</c:v>
                </c:pt>
                <c:pt idx="4519">
                  <c:v>0.876138786586588</c:v>
                </c:pt>
                <c:pt idx="4520">
                  <c:v>0.87633262260132</c:v>
                </c:pt>
                <c:pt idx="4521">
                  <c:v>0.876526458616052</c:v>
                </c:pt>
                <c:pt idx="4522">
                  <c:v>0.876720294630783</c:v>
                </c:pt>
                <c:pt idx="4523">
                  <c:v>0.876914130645515</c:v>
                </c:pt>
                <c:pt idx="4524">
                  <c:v>0.877107966660246</c:v>
                </c:pt>
                <c:pt idx="4525">
                  <c:v>0.877301802674978</c:v>
                </c:pt>
                <c:pt idx="4526">
                  <c:v>0.877495638689709</c:v>
                </c:pt>
                <c:pt idx="4527">
                  <c:v>0.877689474704441</c:v>
                </c:pt>
                <c:pt idx="4528">
                  <c:v>0.877883310719172</c:v>
                </c:pt>
                <c:pt idx="4529">
                  <c:v>0.878077146733904</c:v>
                </c:pt>
                <c:pt idx="4530">
                  <c:v>0.878270982748636</c:v>
                </c:pt>
                <c:pt idx="4531">
                  <c:v>0.878464818763367</c:v>
                </c:pt>
                <c:pt idx="4532">
                  <c:v>0.878658654778099</c:v>
                </c:pt>
                <c:pt idx="4533">
                  <c:v>0.87885249079283</c:v>
                </c:pt>
                <c:pt idx="4534">
                  <c:v>0.879046326807562</c:v>
                </c:pt>
                <c:pt idx="4535">
                  <c:v>0.879240162822293</c:v>
                </c:pt>
                <c:pt idx="4536">
                  <c:v>0.879433998837025</c:v>
                </c:pt>
                <c:pt idx="4537">
                  <c:v>0.879627834851756</c:v>
                </c:pt>
                <c:pt idx="4538">
                  <c:v>0.879821670866488</c:v>
                </c:pt>
                <c:pt idx="4539">
                  <c:v>0.880015506881219</c:v>
                </c:pt>
                <c:pt idx="4540">
                  <c:v>0.880209342895951</c:v>
                </c:pt>
                <c:pt idx="4541">
                  <c:v>0.880403178910683</c:v>
                </c:pt>
                <c:pt idx="4542">
                  <c:v>0.880597014925414</c:v>
                </c:pt>
                <c:pt idx="4543">
                  <c:v>0.880790850940146</c:v>
                </c:pt>
                <c:pt idx="4544">
                  <c:v>0.880984686954877</c:v>
                </c:pt>
                <c:pt idx="4545">
                  <c:v>0.881178522969609</c:v>
                </c:pt>
                <c:pt idx="4546">
                  <c:v>0.88137235898434</c:v>
                </c:pt>
                <c:pt idx="4547">
                  <c:v>0.881566194999072</c:v>
                </c:pt>
                <c:pt idx="4548">
                  <c:v>0.881760031013803</c:v>
                </c:pt>
                <c:pt idx="4549">
                  <c:v>0.881953867028535</c:v>
                </c:pt>
                <c:pt idx="4550">
                  <c:v>0.882147703043267</c:v>
                </c:pt>
                <c:pt idx="4551">
                  <c:v>0.882341539057998</c:v>
                </c:pt>
                <c:pt idx="4552">
                  <c:v>0.88253537507273</c:v>
                </c:pt>
                <c:pt idx="4553">
                  <c:v>0.882729211087461</c:v>
                </c:pt>
                <c:pt idx="4554">
                  <c:v>0.882923047102193</c:v>
                </c:pt>
                <c:pt idx="4555">
                  <c:v>0.883116883116924</c:v>
                </c:pt>
                <c:pt idx="4556">
                  <c:v>0.883310719131656</c:v>
                </c:pt>
                <c:pt idx="4557">
                  <c:v>0.883504555146387</c:v>
                </c:pt>
                <c:pt idx="4558">
                  <c:v>0.883698391161119</c:v>
                </c:pt>
                <c:pt idx="4559">
                  <c:v>0.883892227175851</c:v>
                </c:pt>
                <c:pt idx="4560">
                  <c:v>0.884086063190582</c:v>
                </c:pt>
                <c:pt idx="4561">
                  <c:v>0.884279899205314</c:v>
                </c:pt>
                <c:pt idx="4562">
                  <c:v>0.884473735220045</c:v>
                </c:pt>
                <c:pt idx="4563">
                  <c:v>0.884667571234777</c:v>
                </c:pt>
                <c:pt idx="4564">
                  <c:v>0.884861407249508</c:v>
                </c:pt>
                <c:pt idx="4565">
                  <c:v>0.88505524326424</c:v>
                </c:pt>
                <c:pt idx="4566">
                  <c:v>0.885249079278971</c:v>
                </c:pt>
                <c:pt idx="4567">
                  <c:v>0.885442915293703</c:v>
                </c:pt>
                <c:pt idx="4568">
                  <c:v>0.885636751308434</c:v>
                </c:pt>
                <c:pt idx="4569">
                  <c:v>0.885830587323166</c:v>
                </c:pt>
                <c:pt idx="4570">
                  <c:v>0.886024423337898</c:v>
                </c:pt>
                <c:pt idx="4571">
                  <c:v>0.886218259352629</c:v>
                </c:pt>
                <c:pt idx="4572">
                  <c:v>0.886412095367361</c:v>
                </c:pt>
                <c:pt idx="4573">
                  <c:v>0.886605931382092</c:v>
                </c:pt>
                <c:pt idx="4574">
                  <c:v>0.886799767396824</c:v>
                </c:pt>
                <c:pt idx="4575">
                  <c:v>0.886993603411555</c:v>
                </c:pt>
                <c:pt idx="4576">
                  <c:v>0.887187439426287</c:v>
                </c:pt>
                <c:pt idx="4577">
                  <c:v>0.887381275441018</c:v>
                </c:pt>
                <c:pt idx="4578">
                  <c:v>0.88757511145575</c:v>
                </c:pt>
                <c:pt idx="4579">
                  <c:v>0.887768947470482</c:v>
                </c:pt>
                <c:pt idx="4580">
                  <c:v>0.887962783485213</c:v>
                </c:pt>
                <c:pt idx="4581">
                  <c:v>0.888156619499945</c:v>
                </c:pt>
                <c:pt idx="4582">
                  <c:v>0.888350455514676</c:v>
                </c:pt>
                <c:pt idx="4583">
                  <c:v>0.888544291529408</c:v>
                </c:pt>
                <c:pt idx="4584">
                  <c:v>0.888738127544139</c:v>
                </c:pt>
                <c:pt idx="4585">
                  <c:v>0.888931963558871</c:v>
                </c:pt>
                <c:pt idx="4586">
                  <c:v>0.889125799573602</c:v>
                </c:pt>
                <c:pt idx="4587">
                  <c:v>0.889319635588334</c:v>
                </c:pt>
                <c:pt idx="4588">
                  <c:v>0.889513471603066</c:v>
                </c:pt>
                <c:pt idx="4589">
                  <c:v>0.889707307617797</c:v>
                </c:pt>
                <c:pt idx="4590">
                  <c:v>0.889901143632529</c:v>
                </c:pt>
                <c:pt idx="4591">
                  <c:v>0.89009497964726</c:v>
                </c:pt>
                <c:pt idx="4592">
                  <c:v>0.890288815661992</c:v>
                </c:pt>
                <c:pt idx="4593">
                  <c:v>0.890482651676723</c:v>
                </c:pt>
                <c:pt idx="4594">
                  <c:v>0.890676487691455</c:v>
                </c:pt>
                <c:pt idx="4595">
                  <c:v>0.890870323706186</c:v>
                </c:pt>
                <c:pt idx="4596">
                  <c:v>0.891064159720918</c:v>
                </c:pt>
                <c:pt idx="4597">
                  <c:v>0.891257995735649</c:v>
                </c:pt>
                <c:pt idx="4598">
                  <c:v>0.891451831750381</c:v>
                </c:pt>
                <c:pt idx="4599">
                  <c:v>0.891645667765113</c:v>
                </c:pt>
                <c:pt idx="4600">
                  <c:v>0.891839503779844</c:v>
                </c:pt>
                <c:pt idx="4601">
                  <c:v>0.892033339794576</c:v>
                </c:pt>
                <c:pt idx="4602">
                  <c:v>0.892227175809307</c:v>
                </c:pt>
                <c:pt idx="4603">
                  <c:v>0.892421011824039</c:v>
                </c:pt>
                <c:pt idx="4604">
                  <c:v>0.89261484783877</c:v>
                </c:pt>
                <c:pt idx="4605">
                  <c:v>0.892808683853502</c:v>
                </c:pt>
                <c:pt idx="4606">
                  <c:v>0.893002519868233</c:v>
                </c:pt>
                <c:pt idx="4607">
                  <c:v>0.893196355882965</c:v>
                </c:pt>
                <c:pt idx="4608">
                  <c:v>0.893390191897697</c:v>
                </c:pt>
                <c:pt idx="4609">
                  <c:v>0.893584027912428</c:v>
                </c:pt>
                <c:pt idx="4610">
                  <c:v>0.89377786392716</c:v>
                </c:pt>
                <c:pt idx="4611">
                  <c:v>0.893971699941891</c:v>
                </c:pt>
                <c:pt idx="4612">
                  <c:v>0.894165535956623</c:v>
                </c:pt>
                <c:pt idx="4613">
                  <c:v>0.894359371971354</c:v>
                </c:pt>
                <c:pt idx="4614">
                  <c:v>0.894553207986086</c:v>
                </c:pt>
                <c:pt idx="4615">
                  <c:v>0.894747044000817</c:v>
                </c:pt>
                <c:pt idx="4616">
                  <c:v>0.894940880015549</c:v>
                </c:pt>
                <c:pt idx="4617">
                  <c:v>0.895134716030281</c:v>
                </c:pt>
                <c:pt idx="4618">
                  <c:v>0.895328552045012</c:v>
                </c:pt>
                <c:pt idx="4619">
                  <c:v>0.895522388059744</c:v>
                </c:pt>
                <c:pt idx="4620">
                  <c:v>0.895716224074475</c:v>
                </c:pt>
                <c:pt idx="4621">
                  <c:v>0.895910060089207</c:v>
                </c:pt>
                <c:pt idx="4622">
                  <c:v>0.896103896103938</c:v>
                </c:pt>
                <c:pt idx="4623">
                  <c:v>0.89629773211867</c:v>
                </c:pt>
                <c:pt idx="4624">
                  <c:v>0.896491568133401</c:v>
                </c:pt>
                <c:pt idx="4625">
                  <c:v>0.896685404148133</c:v>
                </c:pt>
                <c:pt idx="4626">
                  <c:v>0.896879240162865</c:v>
                </c:pt>
                <c:pt idx="4627">
                  <c:v>0.897073076177596</c:v>
                </c:pt>
                <c:pt idx="4628">
                  <c:v>0.897266912192328</c:v>
                </c:pt>
                <c:pt idx="4629">
                  <c:v>0.897460748207059</c:v>
                </c:pt>
                <c:pt idx="4630">
                  <c:v>0.897654584221791</c:v>
                </c:pt>
                <c:pt idx="4631">
                  <c:v>0.897848420236522</c:v>
                </c:pt>
                <c:pt idx="4632">
                  <c:v>0.898042256251254</c:v>
                </c:pt>
                <c:pt idx="4633">
                  <c:v>0.898236092265985</c:v>
                </c:pt>
                <c:pt idx="4634">
                  <c:v>0.898429928280717</c:v>
                </c:pt>
                <c:pt idx="4635">
                  <c:v>0.898623764295448</c:v>
                </c:pt>
                <c:pt idx="4636">
                  <c:v>0.89881760031018</c:v>
                </c:pt>
                <c:pt idx="4637">
                  <c:v>0.899011436324912</c:v>
                </c:pt>
                <c:pt idx="4638">
                  <c:v>0.899205272339643</c:v>
                </c:pt>
                <c:pt idx="4639">
                  <c:v>0.899399108354375</c:v>
                </c:pt>
                <c:pt idx="4640">
                  <c:v>0.899592944369106</c:v>
                </c:pt>
                <c:pt idx="4641">
                  <c:v>0.899786780383838</c:v>
                </c:pt>
                <c:pt idx="4642">
                  <c:v>0.899980616398569</c:v>
                </c:pt>
                <c:pt idx="4643">
                  <c:v>0.900174452413301</c:v>
                </c:pt>
                <c:pt idx="4644">
                  <c:v>0.900368288428032</c:v>
                </c:pt>
                <c:pt idx="4645">
                  <c:v>0.900562124442764</c:v>
                </c:pt>
                <c:pt idx="4646">
                  <c:v>0.900755960457496</c:v>
                </c:pt>
                <c:pt idx="4647">
                  <c:v>0.900949796472227</c:v>
                </c:pt>
                <c:pt idx="4648">
                  <c:v>0.901143632486959</c:v>
                </c:pt>
                <c:pt idx="4649">
                  <c:v>0.90133746850169</c:v>
                </c:pt>
                <c:pt idx="4650">
                  <c:v>0.901531304516422</c:v>
                </c:pt>
                <c:pt idx="4651">
                  <c:v>0.901725140531153</c:v>
                </c:pt>
                <c:pt idx="4652">
                  <c:v>0.901918976545885</c:v>
                </c:pt>
                <c:pt idx="4653">
                  <c:v>0.902112812560616</c:v>
                </c:pt>
                <c:pt idx="4654">
                  <c:v>0.902306648575348</c:v>
                </c:pt>
                <c:pt idx="4655">
                  <c:v>0.90250048459008</c:v>
                </c:pt>
                <c:pt idx="4656">
                  <c:v>0.902694320604811</c:v>
                </c:pt>
                <c:pt idx="4657">
                  <c:v>0.902888156619543</c:v>
                </c:pt>
                <c:pt idx="4658">
                  <c:v>0.903081992634274</c:v>
                </c:pt>
                <c:pt idx="4659">
                  <c:v>0.903275828649006</c:v>
                </c:pt>
                <c:pt idx="4660">
                  <c:v>0.903469664663737</c:v>
                </c:pt>
                <c:pt idx="4661">
                  <c:v>0.903663500678469</c:v>
                </c:pt>
                <c:pt idx="4662">
                  <c:v>0.9038573366932</c:v>
                </c:pt>
                <c:pt idx="4663">
                  <c:v>0.904051172707932</c:v>
                </c:pt>
                <c:pt idx="4664">
                  <c:v>0.904245008722664</c:v>
                </c:pt>
                <c:pt idx="4665">
                  <c:v>0.904438844737395</c:v>
                </c:pt>
                <c:pt idx="4666">
                  <c:v>0.904632680752127</c:v>
                </c:pt>
                <c:pt idx="4667">
                  <c:v>0.904826516766858</c:v>
                </c:pt>
                <c:pt idx="4668">
                  <c:v>0.90502035278159</c:v>
                </c:pt>
                <c:pt idx="4669">
                  <c:v>0.905214188796321</c:v>
                </c:pt>
                <c:pt idx="4670">
                  <c:v>0.905408024811053</c:v>
                </c:pt>
                <c:pt idx="4671">
                  <c:v>0.905601860825784</c:v>
                </c:pt>
                <c:pt idx="4672">
                  <c:v>0.905795696840516</c:v>
                </c:pt>
                <c:pt idx="4673">
                  <c:v>0.905989532855248</c:v>
                </c:pt>
                <c:pt idx="4674">
                  <c:v>0.906183368869979</c:v>
                </c:pt>
                <c:pt idx="4675">
                  <c:v>0.906377204884711</c:v>
                </c:pt>
                <c:pt idx="4676">
                  <c:v>0.906571040899442</c:v>
                </c:pt>
                <c:pt idx="4677">
                  <c:v>0.906764876914174</c:v>
                </c:pt>
                <c:pt idx="4678">
                  <c:v>0.906958712928905</c:v>
                </c:pt>
                <c:pt idx="4679">
                  <c:v>0.907152548943637</c:v>
                </c:pt>
                <c:pt idx="4680">
                  <c:v>0.907346384958368</c:v>
                </c:pt>
                <c:pt idx="4681">
                  <c:v>0.9075402209731</c:v>
                </c:pt>
                <c:pt idx="4682">
                  <c:v>0.907734056987831</c:v>
                </c:pt>
                <c:pt idx="4683">
                  <c:v>0.907927893002563</c:v>
                </c:pt>
                <c:pt idx="4684">
                  <c:v>0.908121729017295</c:v>
                </c:pt>
                <c:pt idx="4685">
                  <c:v>0.908315565032026</c:v>
                </c:pt>
                <c:pt idx="4686">
                  <c:v>0.908509401046758</c:v>
                </c:pt>
                <c:pt idx="4687">
                  <c:v>0.908703237061489</c:v>
                </c:pt>
                <c:pt idx="4688">
                  <c:v>0.908897073076221</c:v>
                </c:pt>
                <c:pt idx="4689">
                  <c:v>0.909090909090952</c:v>
                </c:pt>
                <c:pt idx="4690">
                  <c:v>0.909284745105684</c:v>
                </c:pt>
                <c:pt idx="4691">
                  <c:v>0.909478581120415</c:v>
                </c:pt>
                <c:pt idx="4692">
                  <c:v>0.909672417135147</c:v>
                </c:pt>
                <c:pt idx="4693">
                  <c:v>0.909866253149879</c:v>
                </c:pt>
                <c:pt idx="4694">
                  <c:v>0.91006008916461</c:v>
                </c:pt>
                <c:pt idx="4695">
                  <c:v>0.910253925179342</c:v>
                </c:pt>
                <c:pt idx="4696">
                  <c:v>0.910447761194073</c:v>
                </c:pt>
                <c:pt idx="4697">
                  <c:v>0.910641597208805</c:v>
                </c:pt>
                <c:pt idx="4698">
                  <c:v>0.910835433223536</c:v>
                </c:pt>
                <c:pt idx="4699">
                  <c:v>0.911029269238268</c:v>
                </c:pt>
                <c:pt idx="4700">
                  <c:v>0.911223105252999</c:v>
                </c:pt>
                <c:pt idx="4701">
                  <c:v>0.911416941267731</c:v>
                </c:pt>
                <c:pt idx="4702">
                  <c:v>0.911610777282463</c:v>
                </c:pt>
                <c:pt idx="4703">
                  <c:v>0.911804613297194</c:v>
                </c:pt>
                <c:pt idx="4704">
                  <c:v>0.911998449311926</c:v>
                </c:pt>
                <c:pt idx="4705">
                  <c:v>0.912192285326657</c:v>
                </c:pt>
                <c:pt idx="4706">
                  <c:v>0.912386121341389</c:v>
                </c:pt>
                <c:pt idx="4707">
                  <c:v>0.91257995735612</c:v>
                </c:pt>
                <c:pt idx="4708">
                  <c:v>0.912773793370852</c:v>
                </c:pt>
                <c:pt idx="4709">
                  <c:v>0.912967629385583</c:v>
                </c:pt>
                <c:pt idx="4710">
                  <c:v>0.913161465400315</c:v>
                </c:pt>
                <c:pt idx="4711">
                  <c:v>0.913355301415046</c:v>
                </c:pt>
                <c:pt idx="4712">
                  <c:v>0.913549137429778</c:v>
                </c:pt>
                <c:pt idx="4713">
                  <c:v>0.91374297344451</c:v>
                </c:pt>
                <c:pt idx="4714">
                  <c:v>0.913936809459241</c:v>
                </c:pt>
                <c:pt idx="4715">
                  <c:v>0.914130645473973</c:v>
                </c:pt>
                <c:pt idx="4716">
                  <c:v>0.914324481488704</c:v>
                </c:pt>
                <c:pt idx="4717">
                  <c:v>0.914518317503436</c:v>
                </c:pt>
                <c:pt idx="4718">
                  <c:v>0.914712153518167</c:v>
                </c:pt>
                <c:pt idx="4719">
                  <c:v>0.914905989532899</c:v>
                </c:pt>
                <c:pt idx="4720">
                  <c:v>0.91509982554763</c:v>
                </c:pt>
                <c:pt idx="4721">
                  <c:v>0.915293661562362</c:v>
                </c:pt>
                <c:pt idx="4722">
                  <c:v>0.915487497577094</c:v>
                </c:pt>
                <c:pt idx="4723">
                  <c:v>0.915681333591825</c:v>
                </c:pt>
                <c:pt idx="4724">
                  <c:v>0.915875169606557</c:v>
                </c:pt>
                <c:pt idx="4725">
                  <c:v>0.916069005621288</c:v>
                </c:pt>
                <c:pt idx="4726">
                  <c:v>0.91626284163602</c:v>
                </c:pt>
                <c:pt idx="4727">
                  <c:v>0.916456677650751</c:v>
                </c:pt>
                <c:pt idx="4728">
                  <c:v>0.916650513665483</c:v>
                </c:pt>
                <c:pt idx="4729">
                  <c:v>0.916844349680214</c:v>
                </c:pt>
                <c:pt idx="4730">
                  <c:v>0.917038185694946</c:v>
                </c:pt>
                <c:pt idx="4731">
                  <c:v>0.917232021709678</c:v>
                </c:pt>
                <c:pt idx="4732">
                  <c:v>0.917425857724409</c:v>
                </c:pt>
                <c:pt idx="4733">
                  <c:v>0.917619693739141</c:v>
                </c:pt>
                <c:pt idx="4734">
                  <c:v>0.917813529753872</c:v>
                </c:pt>
                <c:pt idx="4735">
                  <c:v>0.918007365768604</c:v>
                </c:pt>
                <c:pt idx="4736">
                  <c:v>0.918201201783335</c:v>
                </c:pt>
                <c:pt idx="4737">
                  <c:v>0.918395037798067</c:v>
                </c:pt>
                <c:pt idx="4738">
                  <c:v>0.918588873812798</c:v>
                </c:pt>
                <c:pt idx="4739">
                  <c:v>0.91878270982753</c:v>
                </c:pt>
                <c:pt idx="4740">
                  <c:v>0.918976545842261</c:v>
                </c:pt>
                <c:pt idx="4741">
                  <c:v>0.919170381856993</c:v>
                </c:pt>
                <c:pt idx="4742">
                  <c:v>0.919364217871725</c:v>
                </c:pt>
                <c:pt idx="4743">
                  <c:v>0.919558053886456</c:v>
                </c:pt>
                <c:pt idx="4744">
                  <c:v>0.919751889901188</c:v>
                </c:pt>
                <c:pt idx="4745">
                  <c:v>0.919945725915919</c:v>
                </c:pt>
                <c:pt idx="4746">
                  <c:v>0.920139561930651</c:v>
                </c:pt>
                <c:pt idx="4747">
                  <c:v>0.920333397945382</c:v>
                </c:pt>
                <c:pt idx="4748">
                  <c:v>0.920527233960114</c:v>
                </c:pt>
                <c:pt idx="4749">
                  <c:v>0.920721069974845</c:v>
                </c:pt>
                <c:pt idx="4750">
                  <c:v>0.920914905989577</c:v>
                </c:pt>
                <c:pt idx="4751">
                  <c:v>0.921108742004309</c:v>
                </c:pt>
                <c:pt idx="4752">
                  <c:v>0.92130257801904</c:v>
                </c:pt>
                <c:pt idx="4753">
                  <c:v>0.921496414033772</c:v>
                </c:pt>
                <c:pt idx="4754">
                  <c:v>0.921690250048503</c:v>
                </c:pt>
                <c:pt idx="4755">
                  <c:v>0.921884086063235</c:v>
                </c:pt>
                <c:pt idx="4756">
                  <c:v>0.922077922077966</c:v>
                </c:pt>
                <c:pt idx="4757">
                  <c:v>0.922271758092698</c:v>
                </c:pt>
                <c:pt idx="4758">
                  <c:v>0.922465594107429</c:v>
                </c:pt>
                <c:pt idx="4759">
                  <c:v>0.922659430122161</c:v>
                </c:pt>
                <c:pt idx="4760">
                  <c:v>0.922853266136893</c:v>
                </c:pt>
                <c:pt idx="4761">
                  <c:v>0.923047102151624</c:v>
                </c:pt>
                <c:pt idx="4762">
                  <c:v>0.923240938166356</c:v>
                </c:pt>
                <c:pt idx="4763">
                  <c:v>0.923434774181087</c:v>
                </c:pt>
                <c:pt idx="4764">
                  <c:v>0.923628610195819</c:v>
                </c:pt>
                <c:pt idx="4765">
                  <c:v>0.92382244621055</c:v>
                </c:pt>
                <c:pt idx="4766">
                  <c:v>0.924016282225282</c:v>
                </c:pt>
                <c:pt idx="4767">
                  <c:v>0.924210118240013</c:v>
                </c:pt>
                <c:pt idx="4768">
                  <c:v>0.924403954254745</c:v>
                </c:pt>
                <c:pt idx="4769">
                  <c:v>0.924597790269476</c:v>
                </c:pt>
                <c:pt idx="4770">
                  <c:v>0.924791626284208</c:v>
                </c:pt>
                <c:pt idx="4771">
                  <c:v>0.92498546229894</c:v>
                </c:pt>
                <c:pt idx="4772">
                  <c:v>0.925179298313671</c:v>
                </c:pt>
                <c:pt idx="4773">
                  <c:v>0.925373134328403</c:v>
                </c:pt>
                <c:pt idx="4774">
                  <c:v>0.925566970343134</c:v>
                </c:pt>
                <c:pt idx="4775">
                  <c:v>0.925760806357866</c:v>
                </c:pt>
                <c:pt idx="4776">
                  <c:v>0.925954642372597</c:v>
                </c:pt>
                <c:pt idx="4777">
                  <c:v>0.926148478387329</c:v>
                </c:pt>
                <c:pt idx="4778">
                  <c:v>0.92634231440206</c:v>
                </c:pt>
                <c:pt idx="4779">
                  <c:v>0.926536150416792</c:v>
                </c:pt>
                <c:pt idx="4780">
                  <c:v>0.926729986431524</c:v>
                </c:pt>
                <c:pt idx="4781">
                  <c:v>0.926923822446255</c:v>
                </c:pt>
                <c:pt idx="4782">
                  <c:v>0.927117658460987</c:v>
                </c:pt>
                <c:pt idx="4783">
                  <c:v>0.927311494475718</c:v>
                </c:pt>
                <c:pt idx="4784">
                  <c:v>0.92750533049045</c:v>
                </c:pt>
                <c:pt idx="4785">
                  <c:v>0.927699166505181</c:v>
                </c:pt>
                <c:pt idx="4786">
                  <c:v>0.927893002519913</c:v>
                </c:pt>
                <c:pt idx="4787">
                  <c:v>0.928086838534644</c:v>
                </c:pt>
                <c:pt idx="4788">
                  <c:v>0.928280674549376</c:v>
                </c:pt>
                <c:pt idx="4789">
                  <c:v>0.928474510564108</c:v>
                </c:pt>
                <c:pt idx="4790">
                  <c:v>0.928668346578839</c:v>
                </c:pt>
                <c:pt idx="4791">
                  <c:v>0.928862182593571</c:v>
                </c:pt>
                <c:pt idx="4792">
                  <c:v>0.929056018608302</c:v>
                </c:pt>
                <c:pt idx="4793">
                  <c:v>0.929249854623034</c:v>
                </c:pt>
                <c:pt idx="4794">
                  <c:v>0.929443690637765</c:v>
                </c:pt>
                <c:pt idx="4795">
                  <c:v>0.929637526652497</c:v>
                </c:pt>
                <c:pt idx="4796">
                  <c:v>0.929831362667228</c:v>
                </c:pt>
                <c:pt idx="4797">
                  <c:v>0.93002519868196</c:v>
                </c:pt>
                <c:pt idx="4798">
                  <c:v>0.930219034696692</c:v>
                </c:pt>
                <c:pt idx="4799">
                  <c:v>0.930412870711423</c:v>
                </c:pt>
                <c:pt idx="4800">
                  <c:v>0.930606706726155</c:v>
                </c:pt>
                <c:pt idx="4801">
                  <c:v>0.930800542740886</c:v>
                </c:pt>
                <c:pt idx="4802">
                  <c:v>0.930994378755618</c:v>
                </c:pt>
                <c:pt idx="4803">
                  <c:v>0.931188214770349</c:v>
                </c:pt>
                <c:pt idx="4804">
                  <c:v>0.931382050785081</c:v>
                </c:pt>
                <c:pt idx="4805">
                  <c:v>0.931575886799812</c:v>
                </c:pt>
                <c:pt idx="4806">
                  <c:v>0.931769722814544</c:v>
                </c:pt>
                <c:pt idx="4807">
                  <c:v>0.931963558829275</c:v>
                </c:pt>
                <c:pt idx="4808">
                  <c:v>0.932157394844007</c:v>
                </c:pt>
                <c:pt idx="4809">
                  <c:v>0.932351230858739</c:v>
                </c:pt>
                <c:pt idx="4810">
                  <c:v>0.93254506687347</c:v>
                </c:pt>
                <c:pt idx="4811">
                  <c:v>0.932738902888202</c:v>
                </c:pt>
                <c:pt idx="4812">
                  <c:v>0.932932738902933</c:v>
                </c:pt>
                <c:pt idx="4813">
                  <c:v>0.933126574917665</c:v>
                </c:pt>
                <c:pt idx="4814">
                  <c:v>0.933320410932396</c:v>
                </c:pt>
                <c:pt idx="4815">
                  <c:v>0.933514246947128</c:v>
                </c:pt>
                <c:pt idx="4816">
                  <c:v>0.933708082961859</c:v>
                </c:pt>
                <c:pt idx="4817">
                  <c:v>0.933901918976591</c:v>
                </c:pt>
                <c:pt idx="4818">
                  <c:v>0.934095754991323</c:v>
                </c:pt>
                <c:pt idx="4819">
                  <c:v>0.934289591006054</c:v>
                </c:pt>
                <c:pt idx="4820">
                  <c:v>0.934483427020786</c:v>
                </c:pt>
                <c:pt idx="4821">
                  <c:v>0.934677263035517</c:v>
                </c:pt>
                <c:pt idx="4822">
                  <c:v>0.934871099050249</c:v>
                </c:pt>
                <c:pt idx="4823">
                  <c:v>0.93506493506498</c:v>
                </c:pt>
                <c:pt idx="4824">
                  <c:v>0.935258771079712</c:v>
                </c:pt>
                <c:pt idx="4825">
                  <c:v>0.935452607094443</c:v>
                </c:pt>
                <c:pt idx="4826">
                  <c:v>0.935646443109175</c:v>
                </c:pt>
                <c:pt idx="4827">
                  <c:v>0.935840279123907</c:v>
                </c:pt>
                <c:pt idx="4828">
                  <c:v>0.936034115138638</c:v>
                </c:pt>
                <c:pt idx="4829">
                  <c:v>0.93622795115337</c:v>
                </c:pt>
                <c:pt idx="4830">
                  <c:v>0.936421787168101</c:v>
                </c:pt>
                <c:pt idx="4831">
                  <c:v>0.936615623182833</c:v>
                </c:pt>
                <c:pt idx="4832">
                  <c:v>0.936809459197564</c:v>
                </c:pt>
                <c:pt idx="4833">
                  <c:v>0.937003295212296</c:v>
                </c:pt>
                <c:pt idx="4834">
                  <c:v>0.937197131227027</c:v>
                </c:pt>
                <c:pt idx="4835">
                  <c:v>0.937390967241759</c:v>
                </c:pt>
                <c:pt idx="4836">
                  <c:v>0.93758480325649</c:v>
                </c:pt>
                <c:pt idx="4837">
                  <c:v>0.937778639271222</c:v>
                </c:pt>
                <c:pt idx="4838">
                  <c:v>0.937972475285954</c:v>
                </c:pt>
                <c:pt idx="4839">
                  <c:v>0.938166311300685</c:v>
                </c:pt>
                <c:pt idx="4840">
                  <c:v>0.938360147315417</c:v>
                </c:pt>
                <c:pt idx="4841">
                  <c:v>0.938553983330148</c:v>
                </c:pt>
                <c:pt idx="4842">
                  <c:v>0.93874781934488</c:v>
                </c:pt>
                <c:pt idx="4843">
                  <c:v>0.938941655359611</c:v>
                </c:pt>
                <c:pt idx="4844">
                  <c:v>0.939135491374343</c:v>
                </c:pt>
                <c:pt idx="4845">
                  <c:v>0.939329327389074</c:v>
                </c:pt>
                <c:pt idx="4846">
                  <c:v>0.939523163403806</c:v>
                </c:pt>
                <c:pt idx="4847">
                  <c:v>0.939716999418538</c:v>
                </c:pt>
                <c:pt idx="4848">
                  <c:v>0.939910835433269</c:v>
                </c:pt>
                <c:pt idx="4849">
                  <c:v>0.940104671448001</c:v>
                </c:pt>
                <c:pt idx="4850">
                  <c:v>0.940298507462732</c:v>
                </c:pt>
                <c:pt idx="4851">
                  <c:v>0.940492343477464</c:v>
                </c:pt>
                <c:pt idx="4852">
                  <c:v>0.940686179492195</c:v>
                </c:pt>
                <c:pt idx="4853">
                  <c:v>0.940880015506927</c:v>
                </c:pt>
                <c:pt idx="4854">
                  <c:v>0.941073851521658</c:v>
                </c:pt>
                <c:pt idx="4855">
                  <c:v>0.94126768753639</c:v>
                </c:pt>
                <c:pt idx="4856">
                  <c:v>0.941461523551122</c:v>
                </c:pt>
                <c:pt idx="4857">
                  <c:v>0.941655359565853</c:v>
                </c:pt>
                <c:pt idx="4858">
                  <c:v>0.941849195580585</c:v>
                </c:pt>
                <c:pt idx="4859">
                  <c:v>0.942043031595316</c:v>
                </c:pt>
                <c:pt idx="4860">
                  <c:v>0.942236867610048</c:v>
                </c:pt>
                <c:pt idx="4861">
                  <c:v>0.942430703624779</c:v>
                </c:pt>
                <c:pt idx="4862">
                  <c:v>0.942624539639511</c:v>
                </c:pt>
                <c:pt idx="4863">
                  <c:v>0.942818375654242</c:v>
                </c:pt>
                <c:pt idx="4864">
                  <c:v>0.943012211668974</c:v>
                </c:pt>
                <c:pt idx="4865">
                  <c:v>0.943206047683705</c:v>
                </c:pt>
                <c:pt idx="4866">
                  <c:v>0.943399883698437</c:v>
                </c:pt>
                <c:pt idx="4867">
                  <c:v>0.943593719713169</c:v>
                </c:pt>
                <c:pt idx="4868">
                  <c:v>0.9437875557279</c:v>
                </c:pt>
                <c:pt idx="4869">
                  <c:v>0.943981391742632</c:v>
                </c:pt>
                <c:pt idx="4870">
                  <c:v>0.944175227757363</c:v>
                </c:pt>
                <c:pt idx="4871">
                  <c:v>0.944369063772095</c:v>
                </c:pt>
                <c:pt idx="4872">
                  <c:v>0.944562899786826</c:v>
                </c:pt>
                <c:pt idx="4873">
                  <c:v>0.944756735801558</c:v>
                </c:pt>
                <c:pt idx="4874">
                  <c:v>0.944950571816289</c:v>
                </c:pt>
                <c:pt idx="4875">
                  <c:v>0.945144407831021</c:v>
                </c:pt>
                <c:pt idx="4876">
                  <c:v>0.945338243845753</c:v>
                </c:pt>
                <c:pt idx="4877">
                  <c:v>0.945532079860484</c:v>
                </c:pt>
                <c:pt idx="4878">
                  <c:v>0.945725915875216</c:v>
                </c:pt>
                <c:pt idx="4879">
                  <c:v>0.945919751889947</c:v>
                </c:pt>
                <c:pt idx="4880">
                  <c:v>0.946113587904679</c:v>
                </c:pt>
                <c:pt idx="4881">
                  <c:v>0.94630742391941</c:v>
                </c:pt>
                <c:pt idx="4882">
                  <c:v>0.946501259934142</c:v>
                </c:pt>
                <c:pt idx="4883">
                  <c:v>0.946695095948873</c:v>
                </c:pt>
                <c:pt idx="4884">
                  <c:v>0.946888931963605</c:v>
                </c:pt>
                <c:pt idx="4885">
                  <c:v>0.947082767978337</c:v>
                </c:pt>
                <c:pt idx="4886">
                  <c:v>0.947276603993068</c:v>
                </c:pt>
                <c:pt idx="4887">
                  <c:v>0.9474704400078</c:v>
                </c:pt>
                <c:pt idx="4888">
                  <c:v>0.947664276022531</c:v>
                </c:pt>
                <c:pt idx="4889">
                  <c:v>0.947858112037263</c:v>
                </c:pt>
                <c:pt idx="4890">
                  <c:v>0.948051948051994</c:v>
                </c:pt>
                <c:pt idx="4891">
                  <c:v>0.948245784066726</c:v>
                </c:pt>
                <c:pt idx="4892">
                  <c:v>0.948439620081457</c:v>
                </c:pt>
                <c:pt idx="4893">
                  <c:v>0.948633456096189</c:v>
                </c:pt>
                <c:pt idx="4894">
                  <c:v>0.948827292110921</c:v>
                </c:pt>
                <c:pt idx="4895">
                  <c:v>0.949021128125652</c:v>
                </c:pt>
                <c:pt idx="4896">
                  <c:v>0.949214964140384</c:v>
                </c:pt>
                <c:pt idx="4897">
                  <c:v>0.949408800155115</c:v>
                </c:pt>
                <c:pt idx="4898">
                  <c:v>0.949602636169847</c:v>
                </c:pt>
                <c:pt idx="4899">
                  <c:v>0.949796472184578</c:v>
                </c:pt>
                <c:pt idx="4900">
                  <c:v>0.94999030819931</c:v>
                </c:pt>
                <c:pt idx="4901">
                  <c:v>0.950184144214041</c:v>
                </c:pt>
                <c:pt idx="4902">
                  <c:v>0.950377980228773</c:v>
                </c:pt>
                <c:pt idx="4903">
                  <c:v>0.950571816243504</c:v>
                </c:pt>
                <c:pt idx="4904">
                  <c:v>0.950765652258236</c:v>
                </c:pt>
                <c:pt idx="4905">
                  <c:v>0.950959488272968</c:v>
                </c:pt>
                <c:pt idx="4906">
                  <c:v>0.951153324287699</c:v>
                </c:pt>
                <c:pt idx="4907">
                  <c:v>0.951347160302431</c:v>
                </c:pt>
                <c:pt idx="4908">
                  <c:v>0.951540996317162</c:v>
                </c:pt>
                <c:pt idx="4909">
                  <c:v>0.951734832331894</c:v>
                </c:pt>
                <c:pt idx="4910">
                  <c:v>0.951928668346625</c:v>
                </c:pt>
                <c:pt idx="4911">
                  <c:v>0.952122504361357</c:v>
                </c:pt>
                <c:pt idx="4912">
                  <c:v>0.952316340376088</c:v>
                </c:pt>
                <c:pt idx="4913">
                  <c:v>0.95251017639082</c:v>
                </c:pt>
                <c:pt idx="4914">
                  <c:v>0.952704012405552</c:v>
                </c:pt>
                <c:pt idx="4915">
                  <c:v>0.952897848420283</c:v>
                </c:pt>
                <c:pt idx="4916">
                  <c:v>0.953091684435015</c:v>
                </c:pt>
                <c:pt idx="4917">
                  <c:v>0.953285520449746</c:v>
                </c:pt>
                <c:pt idx="4918">
                  <c:v>0.953479356464478</c:v>
                </c:pt>
                <c:pt idx="4919">
                  <c:v>0.953673192479209</c:v>
                </c:pt>
                <c:pt idx="4920">
                  <c:v>0.953867028493941</c:v>
                </c:pt>
                <c:pt idx="4921">
                  <c:v>0.954060864508672</c:v>
                </c:pt>
                <c:pt idx="4922">
                  <c:v>0.954254700523404</c:v>
                </c:pt>
                <c:pt idx="4923">
                  <c:v>0.954448536538136</c:v>
                </c:pt>
                <c:pt idx="4924">
                  <c:v>0.954642372552867</c:v>
                </c:pt>
                <c:pt idx="4925">
                  <c:v>0.954836208567599</c:v>
                </c:pt>
                <c:pt idx="4926">
                  <c:v>0.95503004458233</c:v>
                </c:pt>
                <c:pt idx="4927">
                  <c:v>0.955223880597062</c:v>
                </c:pt>
                <c:pt idx="4928">
                  <c:v>0.955417716611793</c:v>
                </c:pt>
                <c:pt idx="4929">
                  <c:v>0.955611552626525</c:v>
                </c:pt>
                <c:pt idx="4930">
                  <c:v>0.955805388641256</c:v>
                </c:pt>
                <c:pt idx="4931">
                  <c:v>0.955999224655988</c:v>
                </c:pt>
                <c:pt idx="4932">
                  <c:v>0.956193060670719</c:v>
                </c:pt>
                <c:pt idx="4933">
                  <c:v>0.956386896685451</c:v>
                </c:pt>
                <c:pt idx="4934">
                  <c:v>0.956580732700183</c:v>
                </c:pt>
                <c:pt idx="4935">
                  <c:v>0.956774568714914</c:v>
                </c:pt>
                <c:pt idx="4936">
                  <c:v>0.956968404729646</c:v>
                </c:pt>
                <c:pt idx="4937">
                  <c:v>0.957162240744377</c:v>
                </c:pt>
                <c:pt idx="4938">
                  <c:v>0.957356076759109</c:v>
                </c:pt>
                <c:pt idx="4939">
                  <c:v>0.95754991277384</c:v>
                </c:pt>
                <c:pt idx="4940">
                  <c:v>0.957743748788572</c:v>
                </c:pt>
                <c:pt idx="4941">
                  <c:v>0.957937584803303</c:v>
                </c:pt>
                <c:pt idx="4942">
                  <c:v>0.958131420818035</c:v>
                </c:pt>
                <c:pt idx="4943">
                  <c:v>0.958325256832767</c:v>
                </c:pt>
                <c:pt idx="4944">
                  <c:v>0.958519092847498</c:v>
                </c:pt>
                <c:pt idx="4945">
                  <c:v>0.95871292886223</c:v>
                </c:pt>
                <c:pt idx="4946">
                  <c:v>0.958906764876961</c:v>
                </c:pt>
                <c:pt idx="4947">
                  <c:v>0.959100600891693</c:v>
                </c:pt>
                <c:pt idx="4948">
                  <c:v>0.959294436906424</c:v>
                </c:pt>
                <c:pt idx="4949">
                  <c:v>0.959488272921156</c:v>
                </c:pt>
                <c:pt idx="4950">
                  <c:v>0.959682108935887</c:v>
                </c:pt>
                <c:pt idx="4951">
                  <c:v>0.959875944950619</c:v>
                </c:pt>
                <c:pt idx="4952">
                  <c:v>0.960069780965351</c:v>
                </c:pt>
                <c:pt idx="4953">
                  <c:v>0.960263616980082</c:v>
                </c:pt>
                <c:pt idx="4954">
                  <c:v>0.960457452994814</c:v>
                </c:pt>
                <c:pt idx="4955">
                  <c:v>0.960651289009545</c:v>
                </c:pt>
                <c:pt idx="4956">
                  <c:v>0.960845125024277</c:v>
                </c:pt>
                <c:pt idx="4957">
                  <c:v>0.961038961039008</c:v>
                </c:pt>
                <c:pt idx="4958">
                  <c:v>0.96123279705374</c:v>
                </c:pt>
                <c:pt idx="4959">
                  <c:v>0.961426633068471</c:v>
                </c:pt>
                <c:pt idx="4960">
                  <c:v>0.961620469083203</c:v>
                </c:pt>
                <c:pt idx="4961">
                  <c:v>0.961814305097934</c:v>
                </c:pt>
                <c:pt idx="4962">
                  <c:v>0.962008141112666</c:v>
                </c:pt>
                <c:pt idx="4963">
                  <c:v>0.962201977127398</c:v>
                </c:pt>
                <c:pt idx="4964">
                  <c:v>0.962395813142129</c:v>
                </c:pt>
                <c:pt idx="4965">
                  <c:v>0.962589649156861</c:v>
                </c:pt>
                <c:pt idx="4966">
                  <c:v>0.962783485171592</c:v>
                </c:pt>
                <c:pt idx="4967">
                  <c:v>0.962977321186324</c:v>
                </c:pt>
                <c:pt idx="4968">
                  <c:v>0.963171157201055</c:v>
                </c:pt>
                <c:pt idx="4969">
                  <c:v>0.963364993215787</c:v>
                </c:pt>
                <c:pt idx="4970">
                  <c:v>0.963558829230518</c:v>
                </c:pt>
                <c:pt idx="4971">
                  <c:v>0.96375266524525</c:v>
                </c:pt>
                <c:pt idx="4972">
                  <c:v>0.963946501259982</c:v>
                </c:pt>
                <c:pt idx="4973">
                  <c:v>0.964140337274713</c:v>
                </c:pt>
                <c:pt idx="4974">
                  <c:v>0.964334173289445</c:v>
                </c:pt>
                <c:pt idx="4975">
                  <c:v>0.964528009304176</c:v>
                </c:pt>
                <c:pt idx="4976">
                  <c:v>0.964721845318908</c:v>
                </c:pt>
                <c:pt idx="4977">
                  <c:v>0.964915681333639</c:v>
                </c:pt>
                <c:pt idx="4978">
                  <c:v>0.965109517348371</c:v>
                </c:pt>
                <c:pt idx="4979">
                  <c:v>0.965303353363102</c:v>
                </c:pt>
                <c:pt idx="4980">
                  <c:v>0.965497189377834</c:v>
                </c:pt>
                <c:pt idx="4981">
                  <c:v>0.965691025392566</c:v>
                </c:pt>
                <c:pt idx="4982">
                  <c:v>0.965884861407297</c:v>
                </c:pt>
                <c:pt idx="4983">
                  <c:v>0.966078697422029</c:v>
                </c:pt>
                <c:pt idx="4984">
                  <c:v>0.96627253343676</c:v>
                </c:pt>
                <c:pt idx="4985">
                  <c:v>0.966466369451492</c:v>
                </c:pt>
                <c:pt idx="4986">
                  <c:v>0.966660205466223</c:v>
                </c:pt>
                <c:pt idx="4987">
                  <c:v>0.966854041480955</c:v>
                </c:pt>
                <c:pt idx="4988">
                  <c:v>0.967047877495686</c:v>
                </c:pt>
                <c:pt idx="4989">
                  <c:v>0.967241713510418</c:v>
                </c:pt>
                <c:pt idx="4990">
                  <c:v>0.96743554952515</c:v>
                </c:pt>
                <c:pt idx="4991">
                  <c:v>0.967629385539881</c:v>
                </c:pt>
                <c:pt idx="4992">
                  <c:v>0.967823221554613</c:v>
                </c:pt>
                <c:pt idx="4993">
                  <c:v>0.968017057569344</c:v>
                </c:pt>
                <c:pt idx="4994">
                  <c:v>0.968210893584076</c:v>
                </c:pt>
                <c:pt idx="4995">
                  <c:v>0.968404729598807</c:v>
                </c:pt>
                <c:pt idx="4996">
                  <c:v>0.968598565613539</c:v>
                </c:pt>
                <c:pt idx="4997">
                  <c:v>0.96879240162827</c:v>
                </c:pt>
                <c:pt idx="4998">
                  <c:v>0.968986237643002</c:v>
                </c:pt>
                <c:pt idx="4999">
                  <c:v>0.969180073657733</c:v>
                </c:pt>
                <c:pt idx="5000">
                  <c:v>0.969373909672465</c:v>
                </c:pt>
                <c:pt idx="5001">
                  <c:v>0.969567745687197</c:v>
                </c:pt>
                <c:pt idx="5002">
                  <c:v>0.969761581701928</c:v>
                </c:pt>
                <c:pt idx="5003">
                  <c:v>0.96995541771666</c:v>
                </c:pt>
                <c:pt idx="5004">
                  <c:v>0.970149253731391</c:v>
                </c:pt>
                <c:pt idx="5005">
                  <c:v>0.970343089746123</c:v>
                </c:pt>
                <c:pt idx="5006">
                  <c:v>0.970536925760854</c:v>
                </c:pt>
                <c:pt idx="5007">
                  <c:v>0.970730761775586</c:v>
                </c:pt>
                <c:pt idx="5008">
                  <c:v>0.970924597790317</c:v>
                </c:pt>
                <c:pt idx="5009">
                  <c:v>0.971118433805049</c:v>
                </c:pt>
                <c:pt idx="5010">
                  <c:v>0.971312269819781</c:v>
                </c:pt>
                <c:pt idx="5011">
                  <c:v>0.971506105834512</c:v>
                </c:pt>
                <c:pt idx="5012">
                  <c:v>0.971699941849244</c:v>
                </c:pt>
                <c:pt idx="5013">
                  <c:v>0.971893777863975</c:v>
                </c:pt>
                <c:pt idx="5014">
                  <c:v>0.972087613878707</c:v>
                </c:pt>
                <c:pt idx="5015">
                  <c:v>0.972281449893438</c:v>
                </c:pt>
                <c:pt idx="5016">
                  <c:v>0.97247528590817</c:v>
                </c:pt>
                <c:pt idx="5017">
                  <c:v>0.972669121922901</c:v>
                </c:pt>
                <c:pt idx="5018">
                  <c:v>0.972862957937633</c:v>
                </c:pt>
                <c:pt idx="5019">
                  <c:v>0.973056793952365</c:v>
                </c:pt>
                <c:pt idx="5020">
                  <c:v>0.973250629967096</c:v>
                </c:pt>
                <c:pt idx="5021">
                  <c:v>0.973444465981828</c:v>
                </c:pt>
                <c:pt idx="5022">
                  <c:v>0.973638301996559</c:v>
                </c:pt>
                <c:pt idx="5023">
                  <c:v>0.973832138011291</c:v>
                </c:pt>
                <c:pt idx="5024">
                  <c:v>0.974025974026022</c:v>
                </c:pt>
                <c:pt idx="5025">
                  <c:v>0.974219810040754</c:v>
                </c:pt>
                <c:pt idx="5026">
                  <c:v>0.974413646055485</c:v>
                </c:pt>
                <c:pt idx="5027">
                  <c:v>0.974607482070217</c:v>
                </c:pt>
                <c:pt idx="5028">
                  <c:v>0.974801318084948</c:v>
                </c:pt>
                <c:pt idx="5029">
                  <c:v>0.97499515409968</c:v>
                </c:pt>
                <c:pt idx="5030">
                  <c:v>0.975188990114412</c:v>
                </c:pt>
                <c:pt idx="5031">
                  <c:v>0.975382826129143</c:v>
                </c:pt>
                <c:pt idx="5032">
                  <c:v>0.975576662143875</c:v>
                </c:pt>
                <c:pt idx="5033">
                  <c:v>0.975770498158606</c:v>
                </c:pt>
                <c:pt idx="5034">
                  <c:v>0.975964334173338</c:v>
                </c:pt>
                <c:pt idx="5035">
                  <c:v>0.976158170188069</c:v>
                </c:pt>
                <c:pt idx="5036">
                  <c:v>0.976352006202801</c:v>
                </c:pt>
                <c:pt idx="5037">
                  <c:v>0.976545842217532</c:v>
                </c:pt>
                <c:pt idx="5038">
                  <c:v>0.976739678232264</c:v>
                </c:pt>
                <c:pt idx="5039">
                  <c:v>0.976933514246996</c:v>
                </c:pt>
                <c:pt idx="5040">
                  <c:v>0.977127350261727</c:v>
                </c:pt>
                <c:pt idx="5041">
                  <c:v>0.977321186276459</c:v>
                </c:pt>
                <c:pt idx="5042">
                  <c:v>0.97751502229119</c:v>
                </c:pt>
                <c:pt idx="5043">
                  <c:v>0.977708858305922</c:v>
                </c:pt>
                <c:pt idx="5044">
                  <c:v>0.977902694320653</c:v>
                </c:pt>
                <c:pt idx="5045">
                  <c:v>0.978096530335385</c:v>
                </c:pt>
                <c:pt idx="5046">
                  <c:v>0.978290366350116</c:v>
                </c:pt>
                <c:pt idx="5047">
                  <c:v>0.978484202364848</c:v>
                </c:pt>
                <c:pt idx="5048">
                  <c:v>0.97867803837958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343152"/>
        <c:axId val="2117340320"/>
      </c:scatterChart>
      <c:valAx>
        <c:axId val="2117343152"/>
        <c:scaling>
          <c:orientation val="minMax"/>
          <c:max val="70.0"/>
          <c:min val="-5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17340320"/>
        <c:crosses val="autoZero"/>
        <c:crossBetween val="midCat"/>
        <c:majorUnit val="5.0"/>
      </c:valAx>
      <c:valAx>
        <c:axId val="2117340320"/>
        <c:scaling>
          <c:orientation val="minMax"/>
          <c:max val="0.5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7343152"/>
        <c:crossesAt val="-5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SIR UL (dB) - PC: delta = 0.0, margin = 40dB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9869954934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'SIR UL'!$B$1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'SIR UL'!$A$2:$A$5050</c:f>
              <c:numCache>
                <c:formatCode>General</c:formatCode>
                <c:ptCount val="5049"/>
                <c:pt idx="0">
                  <c:v>28.3495</c:v>
                </c:pt>
                <c:pt idx="1">
                  <c:v>32.1961</c:v>
                </c:pt>
                <c:pt idx="2">
                  <c:v>35.4085</c:v>
                </c:pt>
                <c:pt idx="3">
                  <c:v>36.5042</c:v>
                </c:pt>
                <c:pt idx="4">
                  <c:v>38.1751</c:v>
                </c:pt>
                <c:pt idx="5">
                  <c:v>38.2072</c:v>
                </c:pt>
                <c:pt idx="6">
                  <c:v>40.33</c:v>
                </c:pt>
                <c:pt idx="7">
                  <c:v>40.5866</c:v>
                </c:pt>
                <c:pt idx="8">
                  <c:v>40.6539</c:v>
                </c:pt>
                <c:pt idx="9">
                  <c:v>40.7934</c:v>
                </c:pt>
                <c:pt idx="10">
                  <c:v>40.9928</c:v>
                </c:pt>
                <c:pt idx="11">
                  <c:v>41.3407</c:v>
                </c:pt>
                <c:pt idx="12">
                  <c:v>41.6919</c:v>
                </c:pt>
                <c:pt idx="13">
                  <c:v>42.3408</c:v>
                </c:pt>
                <c:pt idx="14">
                  <c:v>42.8542</c:v>
                </c:pt>
                <c:pt idx="15">
                  <c:v>43.4098</c:v>
                </c:pt>
                <c:pt idx="16">
                  <c:v>43.4724</c:v>
                </c:pt>
                <c:pt idx="17">
                  <c:v>43.903</c:v>
                </c:pt>
                <c:pt idx="18">
                  <c:v>43.986</c:v>
                </c:pt>
                <c:pt idx="19">
                  <c:v>44.0949</c:v>
                </c:pt>
                <c:pt idx="20">
                  <c:v>44.2236</c:v>
                </c:pt>
                <c:pt idx="21">
                  <c:v>44.2307</c:v>
                </c:pt>
                <c:pt idx="22">
                  <c:v>44.3017</c:v>
                </c:pt>
                <c:pt idx="23">
                  <c:v>44.4294</c:v>
                </c:pt>
                <c:pt idx="24">
                  <c:v>44.4621</c:v>
                </c:pt>
                <c:pt idx="25">
                  <c:v>44.6845</c:v>
                </c:pt>
                <c:pt idx="26">
                  <c:v>44.687</c:v>
                </c:pt>
                <c:pt idx="27">
                  <c:v>44.7001</c:v>
                </c:pt>
                <c:pt idx="28">
                  <c:v>44.7365</c:v>
                </c:pt>
                <c:pt idx="29">
                  <c:v>44.984</c:v>
                </c:pt>
                <c:pt idx="30">
                  <c:v>44.9935</c:v>
                </c:pt>
                <c:pt idx="31">
                  <c:v>45.1141</c:v>
                </c:pt>
                <c:pt idx="32">
                  <c:v>45.1518</c:v>
                </c:pt>
                <c:pt idx="33">
                  <c:v>45.1699</c:v>
                </c:pt>
                <c:pt idx="34">
                  <c:v>45.4499</c:v>
                </c:pt>
                <c:pt idx="35">
                  <c:v>45.5553</c:v>
                </c:pt>
                <c:pt idx="36">
                  <c:v>45.7072</c:v>
                </c:pt>
                <c:pt idx="37">
                  <c:v>45.8505</c:v>
                </c:pt>
                <c:pt idx="38">
                  <c:v>45.8551</c:v>
                </c:pt>
                <c:pt idx="39">
                  <c:v>45.9512</c:v>
                </c:pt>
                <c:pt idx="40">
                  <c:v>46.1162</c:v>
                </c:pt>
                <c:pt idx="41">
                  <c:v>46.124</c:v>
                </c:pt>
                <c:pt idx="42">
                  <c:v>46.2767</c:v>
                </c:pt>
                <c:pt idx="43">
                  <c:v>46.6706</c:v>
                </c:pt>
                <c:pt idx="44">
                  <c:v>46.7675</c:v>
                </c:pt>
                <c:pt idx="45">
                  <c:v>46.8809</c:v>
                </c:pt>
                <c:pt idx="46">
                  <c:v>46.8854</c:v>
                </c:pt>
                <c:pt idx="47">
                  <c:v>46.8859</c:v>
                </c:pt>
                <c:pt idx="48">
                  <c:v>46.8867</c:v>
                </c:pt>
                <c:pt idx="49">
                  <c:v>46.9546</c:v>
                </c:pt>
                <c:pt idx="50">
                  <c:v>46.978</c:v>
                </c:pt>
                <c:pt idx="51">
                  <c:v>47.0669</c:v>
                </c:pt>
                <c:pt idx="52">
                  <c:v>47.2348</c:v>
                </c:pt>
                <c:pt idx="53">
                  <c:v>47.3547</c:v>
                </c:pt>
                <c:pt idx="54">
                  <c:v>47.4522</c:v>
                </c:pt>
                <c:pt idx="55">
                  <c:v>47.4543</c:v>
                </c:pt>
                <c:pt idx="56">
                  <c:v>47.4598</c:v>
                </c:pt>
                <c:pt idx="57">
                  <c:v>47.6413</c:v>
                </c:pt>
                <c:pt idx="58">
                  <c:v>47.6426</c:v>
                </c:pt>
                <c:pt idx="59">
                  <c:v>47.6637</c:v>
                </c:pt>
                <c:pt idx="60">
                  <c:v>47.728</c:v>
                </c:pt>
                <c:pt idx="61">
                  <c:v>47.8361</c:v>
                </c:pt>
                <c:pt idx="62">
                  <c:v>47.8376</c:v>
                </c:pt>
                <c:pt idx="63">
                  <c:v>48.1095</c:v>
                </c:pt>
                <c:pt idx="64">
                  <c:v>48.1209</c:v>
                </c:pt>
                <c:pt idx="65">
                  <c:v>48.2691</c:v>
                </c:pt>
                <c:pt idx="66">
                  <c:v>48.3597</c:v>
                </c:pt>
                <c:pt idx="67">
                  <c:v>48.4405</c:v>
                </c:pt>
                <c:pt idx="68">
                  <c:v>48.5221</c:v>
                </c:pt>
                <c:pt idx="69">
                  <c:v>48.6555</c:v>
                </c:pt>
                <c:pt idx="70">
                  <c:v>48.6774</c:v>
                </c:pt>
                <c:pt idx="71">
                  <c:v>48.6791</c:v>
                </c:pt>
                <c:pt idx="72">
                  <c:v>48.6937</c:v>
                </c:pt>
                <c:pt idx="73">
                  <c:v>48.7366</c:v>
                </c:pt>
                <c:pt idx="74">
                  <c:v>48.7596</c:v>
                </c:pt>
                <c:pt idx="75">
                  <c:v>48.8782</c:v>
                </c:pt>
                <c:pt idx="76">
                  <c:v>48.919</c:v>
                </c:pt>
                <c:pt idx="77">
                  <c:v>49.0565</c:v>
                </c:pt>
                <c:pt idx="78">
                  <c:v>49.083</c:v>
                </c:pt>
                <c:pt idx="79">
                  <c:v>49.2031</c:v>
                </c:pt>
                <c:pt idx="80">
                  <c:v>49.2334</c:v>
                </c:pt>
                <c:pt idx="81">
                  <c:v>49.3517</c:v>
                </c:pt>
                <c:pt idx="82">
                  <c:v>49.3736</c:v>
                </c:pt>
                <c:pt idx="83">
                  <c:v>49.5563</c:v>
                </c:pt>
                <c:pt idx="84">
                  <c:v>49.617</c:v>
                </c:pt>
                <c:pt idx="85">
                  <c:v>49.6353</c:v>
                </c:pt>
                <c:pt idx="86">
                  <c:v>49.6737</c:v>
                </c:pt>
                <c:pt idx="87">
                  <c:v>49.7853</c:v>
                </c:pt>
                <c:pt idx="88">
                  <c:v>49.7983</c:v>
                </c:pt>
                <c:pt idx="89">
                  <c:v>49.8841</c:v>
                </c:pt>
                <c:pt idx="90">
                  <c:v>49.8922</c:v>
                </c:pt>
                <c:pt idx="91">
                  <c:v>50.0584</c:v>
                </c:pt>
                <c:pt idx="92">
                  <c:v>50.0591</c:v>
                </c:pt>
                <c:pt idx="93">
                  <c:v>50.1664</c:v>
                </c:pt>
                <c:pt idx="94">
                  <c:v>50.2053</c:v>
                </c:pt>
                <c:pt idx="95">
                  <c:v>50.2433</c:v>
                </c:pt>
                <c:pt idx="96">
                  <c:v>50.2892</c:v>
                </c:pt>
                <c:pt idx="97">
                  <c:v>50.4509</c:v>
                </c:pt>
                <c:pt idx="98">
                  <c:v>50.4763</c:v>
                </c:pt>
                <c:pt idx="99">
                  <c:v>50.4955</c:v>
                </c:pt>
                <c:pt idx="100">
                  <c:v>50.5063</c:v>
                </c:pt>
                <c:pt idx="101">
                  <c:v>50.5855</c:v>
                </c:pt>
                <c:pt idx="102">
                  <c:v>50.5974</c:v>
                </c:pt>
                <c:pt idx="103">
                  <c:v>50.6363</c:v>
                </c:pt>
                <c:pt idx="104">
                  <c:v>50.6376</c:v>
                </c:pt>
                <c:pt idx="105">
                  <c:v>50.6581</c:v>
                </c:pt>
                <c:pt idx="106">
                  <c:v>50.6626</c:v>
                </c:pt>
                <c:pt idx="107">
                  <c:v>50.676</c:v>
                </c:pt>
                <c:pt idx="108">
                  <c:v>50.7431</c:v>
                </c:pt>
                <c:pt idx="109">
                  <c:v>50.9165</c:v>
                </c:pt>
                <c:pt idx="110">
                  <c:v>50.9331</c:v>
                </c:pt>
                <c:pt idx="111">
                  <c:v>50.9658</c:v>
                </c:pt>
                <c:pt idx="112">
                  <c:v>50.9809</c:v>
                </c:pt>
                <c:pt idx="113">
                  <c:v>51.071</c:v>
                </c:pt>
                <c:pt idx="114">
                  <c:v>51.0715</c:v>
                </c:pt>
                <c:pt idx="115">
                  <c:v>51.0731</c:v>
                </c:pt>
                <c:pt idx="116">
                  <c:v>51.0821</c:v>
                </c:pt>
                <c:pt idx="117">
                  <c:v>51.1709</c:v>
                </c:pt>
                <c:pt idx="118">
                  <c:v>51.259</c:v>
                </c:pt>
                <c:pt idx="119">
                  <c:v>51.3138</c:v>
                </c:pt>
                <c:pt idx="120">
                  <c:v>51.3451</c:v>
                </c:pt>
                <c:pt idx="121">
                  <c:v>51.3599</c:v>
                </c:pt>
                <c:pt idx="122">
                  <c:v>51.4457</c:v>
                </c:pt>
                <c:pt idx="123">
                  <c:v>51.4996</c:v>
                </c:pt>
                <c:pt idx="124">
                  <c:v>51.5492</c:v>
                </c:pt>
                <c:pt idx="125">
                  <c:v>51.5646</c:v>
                </c:pt>
                <c:pt idx="126">
                  <c:v>51.6091</c:v>
                </c:pt>
                <c:pt idx="127">
                  <c:v>51.6286</c:v>
                </c:pt>
                <c:pt idx="128">
                  <c:v>51.6785</c:v>
                </c:pt>
                <c:pt idx="129">
                  <c:v>51.7067</c:v>
                </c:pt>
                <c:pt idx="130">
                  <c:v>51.8628</c:v>
                </c:pt>
                <c:pt idx="131">
                  <c:v>51.9382</c:v>
                </c:pt>
                <c:pt idx="132">
                  <c:v>51.9419</c:v>
                </c:pt>
                <c:pt idx="133">
                  <c:v>51.9498</c:v>
                </c:pt>
                <c:pt idx="134">
                  <c:v>51.9557</c:v>
                </c:pt>
                <c:pt idx="135">
                  <c:v>51.9626</c:v>
                </c:pt>
                <c:pt idx="136">
                  <c:v>51.9957</c:v>
                </c:pt>
                <c:pt idx="137">
                  <c:v>52.0014</c:v>
                </c:pt>
                <c:pt idx="138">
                  <c:v>52.0138</c:v>
                </c:pt>
                <c:pt idx="139">
                  <c:v>52.0903</c:v>
                </c:pt>
                <c:pt idx="140">
                  <c:v>52.1096</c:v>
                </c:pt>
                <c:pt idx="141">
                  <c:v>52.1264</c:v>
                </c:pt>
                <c:pt idx="142">
                  <c:v>52.1411</c:v>
                </c:pt>
                <c:pt idx="143">
                  <c:v>52.1894</c:v>
                </c:pt>
                <c:pt idx="144">
                  <c:v>52.2033</c:v>
                </c:pt>
                <c:pt idx="145">
                  <c:v>52.2253</c:v>
                </c:pt>
                <c:pt idx="146">
                  <c:v>52.3106</c:v>
                </c:pt>
                <c:pt idx="147">
                  <c:v>52.3209</c:v>
                </c:pt>
                <c:pt idx="148">
                  <c:v>52.3392</c:v>
                </c:pt>
                <c:pt idx="149">
                  <c:v>52.3454</c:v>
                </c:pt>
                <c:pt idx="150">
                  <c:v>52.3461</c:v>
                </c:pt>
                <c:pt idx="151">
                  <c:v>52.3795</c:v>
                </c:pt>
                <c:pt idx="152">
                  <c:v>52.4674</c:v>
                </c:pt>
                <c:pt idx="153">
                  <c:v>52.4761</c:v>
                </c:pt>
                <c:pt idx="154">
                  <c:v>52.6252</c:v>
                </c:pt>
                <c:pt idx="155">
                  <c:v>52.6332</c:v>
                </c:pt>
                <c:pt idx="156">
                  <c:v>52.6493</c:v>
                </c:pt>
                <c:pt idx="157">
                  <c:v>52.6525</c:v>
                </c:pt>
                <c:pt idx="158">
                  <c:v>52.7443</c:v>
                </c:pt>
                <c:pt idx="159">
                  <c:v>52.7752</c:v>
                </c:pt>
                <c:pt idx="160">
                  <c:v>52.791</c:v>
                </c:pt>
                <c:pt idx="161">
                  <c:v>52.7913</c:v>
                </c:pt>
                <c:pt idx="162">
                  <c:v>52.8279</c:v>
                </c:pt>
                <c:pt idx="163">
                  <c:v>52.9207</c:v>
                </c:pt>
                <c:pt idx="164">
                  <c:v>52.9416</c:v>
                </c:pt>
                <c:pt idx="165">
                  <c:v>53.0473</c:v>
                </c:pt>
                <c:pt idx="166">
                  <c:v>53.0679</c:v>
                </c:pt>
                <c:pt idx="167">
                  <c:v>53.1665</c:v>
                </c:pt>
                <c:pt idx="168">
                  <c:v>53.1673</c:v>
                </c:pt>
                <c:pt idx="169">
                  <c:v>53.2086</c:v>
                </c:pt>
                <c:pt idx="170">
                  <c:v>53.2095</c:v>
                </c:pt>
                <c:pt idx="171">
                  <c:v>53.2559</c:v>
                </c:pt>
                <c:pt idx="172">
                  <c:v>53.2597</c:v>
                </c:pt>
                <c:pt idx="173">
                  <c:v>53.2736</c:v>
                </c:pt>
                <c:pt idx="174">
                  <c:v>53.2924</c:v>
                </c:pt>
                <c:pt idx="175">
                  <c:v>53.3212</c:v>
                </c:pt>
                <c:pt idx="176">
                  <c:v>53.3451</c:v>
                </c:pt>
                <c:pt idx="177">
                  <c:v>53.3468</c:v>
                </c:pt>
                <c:pt idx="178">
                  <c:v>53.4182</c:v>
                </c:pt>
                <c:pt idx="179">
                  <c:v>53.4502</c:v>
                </c:pt>
                <c:pt idx="180">
                  <c:v>53.4681</c:v>
                </c:pt>
                <c:pt idx="181">
                  <c:v>53.4699</c:v>
                </c:pt>
                <c:pt idx="182">
                  <c:v>53.4729</c:v>
                </c:pt>
                <c:pt idx="183">
                  <c:v>53.4901</c:v>
                </c:pt>
                <c:pt idx="184">
                  <c:v>53.4919</c:v>
                </c:pt>
                <c:pt idx="185">
                  <c:v>53.5164</c:v>
                </c:pt>
                <c:pt idx="186">
                  <c:v>53.524</c:v>
                </c:pt>
                <c:pt idx="187">
                  <c:v>53.5245</c:v>
                </c:pt>
                <c:pt idx="188">
                  <c:v>53.5412</c:v>
                </c:pt>
                <c:pt idx="189">
                  <c:v>53.592</c:v>
                </c:pt>
                <c:pt idx="190">
                  <c:v>53.6076</c:v>
                </c:pt>
                <c:pt idx="191">
                  <c:v>53.644</c:v>
                </c:pt>
                <c:pt idx="192">
                  <c:v>53.6685</c:v>
                </c:pt>
                <c:pt idx="193">
                  <c:v>53.6795</c:v>
                </c:pt>
                <c:pt idx="194">
                  <c:v>53.6952</c:v>
                </c:pt>
                <c:pt idx="195">
                  <c:v>53.6972</c:v>
                </c:pt>
                <c:pt idx="196">
                  <c:v>53.6975</c:v>
                </c:pt>
                <c:pt idx="197">
                  <c:v>53.6996</c:v>
                </c:pt>
                <c:pt idx="198">
                  <c:v>53.7274</c:v>
                </c:pt>
                <c:pt idx="199">
                  <c:v>53.7351</c:v>
                </c:pt>
                <c:pt idx="200">
                  <c:v>53.7417</c:v>
                </c:pt>
                <c:pt idx="201">
                  <c:v>53.7724</c:v>
                </c:pt>
                <c:pt idx="202">
                  <c:v>53.7928</c:v>
                </c:pt>
                <c:pt idx="203">
                  <c:v>53.8295</c:v>
                </c:pt>
                <c:pt idx="204">
                  <c:v>53.939</c:v>
                </c:pt>
                <c:pt idx="205">
                  <c:v>53.9587</c:v>
                </c:pt>
                <c:pt idx="206">
                  <c:v>53.9989</c:v>
                </c:pt>
                <c:pt idx="207">
                  <c:v>54.0142</c:v>
                </c:pt>
                <c:pt idx="208">
                  <c:v>54.0214</c:v>
                </c:pt>
                <c:pt idx="209">
                  <c:v>54.0499</c:v>
                </c:pt>
                <c:pt idx="210">
                  <c:v>54.0629</c:v>
                </c:pt>
                <c:pt idx="211">
                  <c:v>54.0897</c:v>
                </c:pt>
                <c:pt idx="212">
                  <c:v>54.1011</c:v>
                </c:pt>
                <c:pt idx="213">
                  <c:v>54.1292</c:v>
                </c:pt>
                <c:pt idx="214">
                  <c:v>54.2017</c:v>
                </c:pt>
                <c:pt idx="215">
                  <c:v>54.2165</c:v>
                </c:pt>
                <c:pt idx="216">
                  <c:v>54.2243</c:v>
                </c:pt>
                <c:pt idx="217">
                  <c:v>54.2493</c:v>
                </c:pt>
                <c:pt idx="218">
                  <c:v>54.2789</c:v>
                </c:pt>
                <c:pt idx="219">
                  <c:v>54.3014</c:v>
                </c:pt>
                <c:pt idx="220">
                  <c:v>54.3119</c:v>
                </c:pt>
                <c:pt idx="221">
                  <c:v>54.3502</c:v>
                </c:pt>
                <c:pt idx="222">
                  <c:v>54.3715</c:v>
                </c:pt>
                <c:pt idx="223">
                  <c:v>54.4089</c:v>
                </c:pt>
                <c:pt idx="224">
                  <c:v>54.4368</c:v>
                </c:pt>
                <c:pt idx="225">
                  <c:v>54.4463</c:v>
                </c:pt>
                <c:pt idx="226">
                  <c:v>54.4493</c:v>
                </c:pt>
                <c:pt idx="227">
                  <c:v>54.4599</c:v>
                </c:pt>
                <c:pt idx="228">
                  <c:v>54.465</c:v>
                </c:pt>
                <c:pt idx="229">
                  <c:v>54.5074</c:v>
                </c:pt>
                <c:pt idx="230">
                  <c:v>54.5299</c:v>
                </c:pt>
                <c:pt idx="231">
                  <c:v>54.5688</c:v>
                </c:pt>
                <c:pt idx="232">
                  <c:v>54.5918</c:v>
                </c:pt>
                <c:pt idx="233">
                  <c:v>54.5971</c:v>
                </c:pt>
                <c:pt idx="234">
                  <c:v>54.6035</c:v>
                </c:pt>
                <c:pt idx="235">
                  <c:v>54.662</c:v>
                </c:pt>
                <c:pt idx="236">
                  <c:v>54.7143</c:v>
                </c:pt>
                <c:pt idx="237">
                  <c:v>54.7632</c:v>
                </c:pt>
                <c:pt idx="238">
                  <c:v>54.8707</c:v>
                </c:pt>
                <c:pt idx="239">
                  <c:v>54.899</c:v>
                </c:pt>
                <c:pt idx="240">
                  <c:v>54.9093</c:v>
                </c:pt>
                <c:pt idx="241">
                  <c:v>54.9167</c:v>
                </c:pt>
                <c:pt idx="242">
                  <c:v>54.9206</c:v>
                </c:pt>
                <c:pt idx="243">
                  <c:v>54.9334</c:v>
                </c:pt>
                <c:pt idx="244">
                  <c:v>54.9878</c:v>
                </c:pt>
                <c:pt idx="245">
                  <c:v>54.9987</c:v>
                </c:pt>
                <c:pt idx="246">
                  <c:v>55.0186</c:v>
                </c:pt>
                <c:pt idx="247">
                  <c:v>55.0391</c:v>
                </c:pt>
                <c:pt idx="248">
                  <c:v>55.0653</c:v>
                </c:pt>
                <c:pt idx="249">
                  <c:v>55.0797</c:v>
                </c:pt>
                <c:pt idx="250">
                  <c:v>55.1072</c:v>
                </c:pt>
                <c:pt idx="251">
                  <c:v>55.118</c:v>
                </c:pt>
                <c:pt idx="252">
                  <c:v>55.1238</c:v>
                </c:pt>
                <c:pt idx="253">
                  <c:v>55.1301</c:v>
                </c:pt>
                <c:pt idx="254">
                  <c:v>55.2105</c:v>
                </c:pt>
                <c:pt idx="255">
                  <c:v>55.2137</c:v>
                </c:pt>
                <c:pt idx="256">
                  <c:v>55.2145</c:v>
                </c:pt>
                <c:pt idx="257">
                  <c:v>55.253</c:v>
                </c:pt>
                <c:pt idx="258">
                  <c:v>55.3108</c:v>
                </c:pt>
                <c:pt idx="259">
                  <c:v>55.3188</c:v>
                </c:pt>
                <c:pt idx="260">
                  <c:v>55.3284</c:v>
                </c:pt>
                <c:pt idx="261">
                  <c:v>55.3558</c:v>
                </c:pt>
                <c:pt idx="262">
                  <c:v>55.3612</c:v>
                </c:pt>
                <c:pt idx="263">
                  <c:v>55.3629</c:v>
                </c:pt>
                <c:pt idx="264">
                  <c:v>55.3887</c:v>
                </c:pt>
                <c:pt idx="265">
                  <c:v>55.4184</c:v>
                </c:pt>
                <c:pt idx="266">
                  <c:v>55.4206</c:v>
                </c:pt>
                <c:pt idx="267">
                  <c:v>55.4268</c:v>
                </c:pt>
                <c:pt idx="268">
                  <c:v>55.4424</c:v>
                </c:pt>
                <c:pt idx="269">
                  <c:v>55.4667</c:v>
                </c:pt>
                <c:pt idx="270">
                  <c:v>55.4841</c:v>
                </c:pt>
                <c:pt idx="271">
                  <c:v>55.5177</c:v>
                </c:pt>
                <c:pt idx="272">
                  <c:v>55.5269</c:v>
                </c:pt>
                <c:pt idx="273">
                  <c:v>55.5619</c:v>
                </c:pt>
                <c:pt idx="274">
                  <c:v>55.6276</c:v>
                </c:pt>
                <c:pt idx="275">
                  <c:v>55.6453</c:v>
                </c:pt>
                <c:pt idx="276">
                  <c:v>55.6466</c:v>
                </c:pt>
                <c:pt idx="277">
                  <c:v>55.6654</c:v>
                </c:pt>
                <c:pt idx="278">
                  <c:v>55.6804</c:v>
                </c:pt>
                <c:pt idx="279">
                  <c:v>55.6873</c:v>
                </c:pt>
                <c:pt idx="280">
                  <c:v>55.6941</c:v>
                </c:pt>
                <c:pt idx="281">
                  <c:v>55.7094</c:v>
                </c:pt>
                <c:pt idx="282">
                  <c:v>55.7271</c:v>
                </c:pt>
                <c:pt idx="283">
                  <c:v>55.7364</c:v>
                </c:pt>
                <c:pt idx="284">
                  <c:v>55.7605</c:v>
                </c:pt>
                <c:pt idx="285">
                  <c:v>55.7823</c:v>
                </c:pt>
                <c:pt idx="286">
                  <c:v>55.8078</c:v>
                </c:pt>
                <c:pt idx="287">
                  <c:v>55.8156</c:v>
                </c:pt>
                <c:pt idx="288">
                  <c:v>55.8254</c:v>
                </c:pt>
                <c:pt idx="289">
                  <c:v>55.8315</c:v>
                </c:pt>
                <c:pt idx="290">
                  <c:v>55.8364</c:v>
                </c:pt>
                <c:pt idx="291">
                  <c:v>55.8694</c:v>
                </c:pt>
                <c:pt idx="292">
                  <c:v>55.8875</c:v>
                </c:pt>
                <c:pt idx="293">
                  <c:v>55.9083</c:v>
                </c:pt>
                <c:pt idx="294">
                  <c:v>55.916</c:v>
                </c:pt>
                <c:pt idx="295">
                  <c:v>55.9499</c:v>
                </c:pt>
                <c:pt idx="296">
                  <c:v>55.9563</c:v>
                </c:pt>
                <c:pt idx="297">
                  <c:v>55.9796</c:v>
                </c:pt>
                <c:pt idx="298">
                  <c:v>55.9985</c:v>
                </c:pt>
                <c:pt idx="299">
                  <c:v>56.011</c:v>
                </c:pt>
                <c:pt idx="300">
                  <c:v>56.0198</c:v>
                </c:pt>
                <c:pt idx="301">
                  <c:v>56.037</c:v>
                </c:pt>
                <c:pt idx="302">
                  <c:v>56.0435</c:v>
                </c:pt>
                <c:pt idx="303">
                  <c:v>56.0957</c:v>
                </c:pt>
                <c:pt idx="304">
                  <c:v>56.0972</c:v>
                </c:pt>
                <c:pt idx="305">
                  <c:v>56.1209</c:v>
                </c:pt>
                <c:pt idx="306">
                  <c:v>56.1613</c:v>
                </c:pt>
                <c:pt idx="307">
                  <c:v>56.1783</c:v>
                </c:pt>
                <c:pt idx="308">
                  <c:v>56.1915</c:v>
                </c:pt>
                <c:pt idx="309">
                  <c:v>56.2478</c:v>
                </c:pt>
                <c:pt idx="310">
                  <c:v>56.2874</c:v>
                </c:pt>
                <c:pt idx="311">
                  <c:v>56.3129</c:v>
                </c:pt>
                <c:pt idx="312">
                  <c:v>56.4767</c:v>
                </c:pt>
                <c:pt idx="313">
                  <c:v>56.4795</c:v>
                </c:pt>
                <c:pt idx="314">
                  <c:v>56.4842</c:v>
                </c:pt>
                <c:pt idx="315">
                  <c:v>56.518</c:v>
                </c:pt>
                <c:pt idx="316">
                  <c:v>56.5303</c:v>
                </c:pt>
                <c:pt idx="317">
                  <c:v>56.5568</c:v>
                </c:pt>
                <c:pt idx="318">
                  <c:v>56.5825</c:v>
                </c:pt>
                <c:pt idx="319">
                  <c:v>56.5979</c:v>
                </c:pt>
                <c:pt idx="320">
                  <c:v>56.6226</c:v>
                </c:pt>
                <c:pt idx="321">
                  <c:v>56.654</c:v>
                </c:pt>
                <c:pt idx="322">
                  <c:v>56.6705</c:v>
                </c:pt>
                <c:pt idx="323">
                  <c:v>56.6765</c:v>
                </c:pt>
                <c:pt idx="324">
                  <c:v>56.6791</c:v>
                </c:pt>
                <c:pt idx="325">
                  <c:v>56.6832</c:v>
                </c:pt>
                <c:pt idx="326">
                  <c:v>56.6943</c:v>
                </c:pt>
                <c:pt idx="327">
                  <c:v>56.7029</c:v>
                </c:pt>
                <c:pt idx="328">
                  <c:v>56.7059</c:v>
                </c:pt>
                <c:pt idx="329">
                  <c:v>56.7086</c:v>
                </c:pt>
                <c:pt idx="330">
                  <c:v>56.7209</c:v>
                </c:pt>
                <c:pt idx="331">
                  <c:v>56.7468</c:v>
                </c:pt>
                <c:pt idx="332">
                  <c:v>56.7516</c:v>
                </c:pt>
                <c:pt idx="333">
                  <c:v>56.7542</c:v>
                </c:pt>
                <c:pt idx="334">
                  <c:v>56.7649</c:v>
                </c:pt>
                <c:pt idx="335">
                  <c:v>56.7781</c:v>
                </c:pt>
                <c:pt idx="336">
                  <c:v>56.8003</c:v>
                </c:pt>
                <c:pt idx="337">
                  <c:v>56.8539</c:v>
                </c:pt>
                <c:pt idx="338">
                  <c:v>56.8762</c:v>
                </c:pt>
                <c:pt idx="339">
                  <c:v>56.9009</c:v>
                </c:pt>
                <c:pt idx="340">
                  <c:v>56.9094</c:v>
                </c:pt>
                <c:pt idx="341">
                  <c:v>56.9185</c:v>
                </c:pt>
                <c:pt idx="342">
                  <c:v>56.9213</c:v>
                </c:pt>
                <c:pt idx="343">
                  <c:v>56.9354</c:v>
                </c:pt>
                <c:pt idx="344">
                  <c:v>56.9369</c:v>
                </c:pt>
                <c:pt idx="345">
                  <c:v>56.9467</c:v>
                </c:pt>
                <c:pt idx="346">
                  <c:v>56.9492</c:v>
                </c:pt>
                <c:pt idx="347">
                  <c:v>56.9543</c:v>
                </c:pt>
                <c:pt idx="348">
                  <c:v>56.9574</c:v>
                </c:pt>
                <c:pt idx="349">
                  <c:v>56.9762</c:v>
                </c:pt>
                <c:pt idx="350">
                  <c:v>57.013</c:v>
                </c:pt>
                <c:pt idx="351">
                  <c:v>57.019</c:v>
                </c:pt>
                <c:pt idx="352">
                  <c:v>57.0555</c:v>
                </c:pt>
                <c:pt idx="353">
                  <c:v>57.1171</c:v>
                </c:pt>
                <c:pt idx="354">
                  <c:v>57.122</c:v>
                </c:pt>
                <c:pt idx="355">
                  <c:v>57.1368</c:v>
                </c:pt>
                <c:pt idx="356">
                  <c:v>57.1715</c:v>
                </c:pt>
                <c:pt idx="357">
                  <c:v>57.1757</c:v>
                </c:pt>
                <c:pt idx="358">
                  <c:v>57.1786</c:v>
                </c:pt>
                <c:pt idx="359">
                  <c:v>57.2628</c:v>
                </c:pt>
                <c:pt idx="360">
                  <c:v>57.2967</c:v>
                </c:pt>
                <c:pt idx="361">
                  <c:v>57.3053</c:v>
                </c:pt>
                <c:pt idx="362">
                  <c:v>57.3293</c:v>
                </c:pt>
                <c:pt idx="363">
                  <c:v>57.3492</c:v>
                </c:pt>
                <c:pt idx="364">
                  <c:v>57.3505</c:v>
                </c:pt>
                <c:pt idx="365">
                  <c:v>57.3618</c:v>
                </c:pt>
                <c:pt idx="366">
                  <c:v>57.4023</c:v>
                </c:pt>
                <c:pt idx="367">
                  <c:v>57.4216</c:v>
                </c:pt>
                <c:pt idx="368">
                  <c:v>57.4292</c:v>
                </c:pt>
                <c:pt idx="369">
                  <c:v>57.4784</c:v>
                </c:pt>
                <c:pt idx="370">
                  <c:v>57.5048</c:v>
                </c:pt>
                <c:pt idx="371">
                  <c:v>57.5407</c:v>
                </c:pt>
                <c:pt idx="372">
                  <c:v>57.5495</c:v>
                </c:pt>
                <c:pt idx="373">
                  <c:v>57.5517</c:v>
                </c:pt>
                <c:pt idx="374">
                  <c:v>57.5686</c:v>
                </c:pt>
                <c:pt idx="375">
                  <c:v>57.5742</c:v>
                </c:pt>
                <c:pt idx="376">
                  <c:v>57.5815</c:v>
                </c:pt>
                <c:pt idx="377">
                  <c:v>57.5979</c:v>
                </c:pt>
                <c:pt idx="378">
                  <c:v>57.6236</c:v>
                </c:pt>
                <c:pt idx="379">
                  <c:v>57.6853</c:v>
                </c:pt>
                <c:pt idx="380">
                  <c:v>57.6933</c:v>
                </c:pt>
                <c:pt idx="381">
                  <c:v>57.7297</c:v>
                </c:pt>
                <c:pt idx="382">
                  <c:v>57.7379</c:v>
                </c:pt>
                <c:pt idx="383">
                  <c:v>57.7459</c:v>
                </c:pt>
                <c:pt idx="384">
                  <c:v>57.7515</c:v>
                </c:pt>
                <c:pt idx="385">
                  <c:v>57.753</c:v>
                </c:pt>
                <c:pt idx="386">
                  <c:v>57.7649</c:v>
                </c:pt>
                <c:pt idx="387">
                  <c:v>57.768</c:v>
                </c:pt>
                <c:pt idx="388">
                  <c:v>57.8121</c:v>
                </c:pt>
                <c:pt idx="389">
                  <c:v>57.8175</c:v>
                </c:pt>
                <c:pt idx="390">
                  <c:v>57.8176</c:v>
                </c:pt>
                <c:pt idx="391">
                  <c:v>57.8371</c:v>
                </c:pt>
                <c:pt idx="392">
                  <c:v>57.8637</c:v>
                </c:pt>
                <c:pt idx="393">
                  <c:v>57.8805</c:v>
                </c:pt>
                <c:pt idx="394">
                  <c:v>57.9028</c:v>
                </c:pt>
                <c:pt idx="395">
                  <c:v>57.9162</c:v>
                </c:pt>
                <c:pt idx="396">
                  <c:v>57.9554</c:v>
                </c:pt>
                <c:pt idx="397">
                  <c:v>57.9845</c:v>
                </c:pt>
                <c:pt idx="398">
                  <c:v>58.0603</c:v>
                </c:pt>
                <c:pt idx="399">
                  <c:v>58.0764</c:v>
                </c:pt>
                <c:pt idx="400">
                  <c:v>58.0908</c:v>
                </c:pt>
                <c:pt idx="401">
                  <c:v>58.1154</c:v>
                </c:pt>
                <c:pt idx="402">
                  <c:v>58.1261</c:v>
                </c:pt>
                <c:pt idx="403">
                  <c:v>58.1455</c:v>
                </c:pt>
                <c:pt idx="404">
                  <c:v>58.146</c:v>
                </c:pt>
                <c:pt idx="405">
                  <c:v>58.158</c:v>
                </c:pt>
                <c:pt idx="406">
                  <c:v>58.2213</c:v>
                </c:pt>
                <c:pt idx="407">
                  <c:v>58.2225</c:v>
                </c:pt>
                <c:pt idx="408">
                  <c:v>58.2236</c:v>
                </c:pt>
                <c:pt idx="409">
                  <c:v>58.2295</c:v>
                </c:pt>
                <c:pt idx="410">
                  <c:v>58.2464</c:v>
                </c:pt>
                <c:pt idx="411">
                  <c:v>58.2666</c:v>
                </c:pt>
                <c:pt idx="412">
                  <c:v>58.2863</c:v>
                </c:pt>
                <c:pt idx="413">
                  <c:v>58.32</c:v>
                </c:pt>
                <c:pt idx="414">
                  <c:v>58.3467</c:v>
                </c:pt>
                <c:pt idx="415">
                  <c:v>58.378</c:v>
                </c:pt>
                <c:pt idx="416">
                  <c:v>58.4247</c:v>
                </c:pt>
                <c:pt idx="417">
                  <c:v>58.4574</c:v>
                </c:pt>
                <c:pt idx="418">
                  <c:v>58.4874</c:v>
                </c:pt>
                <c:pt idx="419">
                  <c:v>58.5155</c:v>
                </c:pt>
                <c:pt idx="420">
                  <c:v>58.5465</c:v>
                </c:pt>
                <c:pt idx="421">
                  <c:v>58.5938</c:v>
                </c:pt>
                <c:pt idx="422">
                  <c:v>58.6023</c:v>
                </c:pt>
                <c:pt idx="423">
                  <c:v>58.6133</c:v>
                </c:pt>
                <c:pt idx="424">
                  <c:v>58.6161</c:v>
                </c:pt>
                <c:pt idx="425">
                  <c:v>58.6341</c:v>
                </c:pt>
                <c:pt idx="426">
                  <c:v>58.6493</c:v>
                </c:pt>
                <c:pt idx="427">
                  <c:v>58.7004</c:v>
                </c:pt>
                <c:pt idx="428">
                  <c:v>58.712</c:v>
                </c:pt>
                <c:pt idx="429">
                  <c:v>58.7704</c:v>
                </c:pt>
                <c:pt idx="430">
                  <c:v>58.7973</c:v>
                </c:pt>
                <c:pt idx="431">
                  <c:v>58.8058</c:v>
                </c:pt>
                <c:pt idx="432">
                  <c:v>58.8073</c:v>
                </c:pt>
                <c:pt idx="433">
                  <c:v>58.8144</c:v>
                </c:pt>
                <c:pt idx="434">
                  <c:v>58.8349</c:v>
                </c:pt>
                <c:pt idx="435">
                  <c:v>58.8467</c:v>
                </c:pt>
                <c:pt idx="436">
                  <c:v>58.8967</c:v>
                </c:pt>
                <c:pt idx="437">
                  <c:v>58.9177</c:v>
                </c:pt>
                <c:pt idx="438">
                  <c:v>58.9546</c:v>
                </c:pt>
                <c:pt idx="439">
                  <c:v>58.9593</c:v>
                </c:pt>
                <c:pt idx="440">
                  <c:v>59.0027</c:v>
                </c:pt>
                <c:pt idx="441">
                  <c:v>59.0352</c:v>
                </c:pt>
                <c:pt idx="442">
                  <c:v>59.0485</c:v>
                </c:pt>
                <c:pt idx="443">
                  <c:v>59.0779</c:v>
                </c:pt>
                <c:pt idx="444">
                  <c:v>59.115</c:v>
                </c:pt>
                <c:pt idx="445">
                  <c:v>59.1321</c:v>
                </c:pt>
                <c:pt idx="446">
                  <c:v>59.1955</c:v>
                </c:pt>
                <c:pt idx="447">
                  <c:v>59.2066</c:v>
                </c:pt>
                <c:pt idx="448">
                  <c:v>59.2213</c:v>
                </c:pt>
                <c:pt idx="449">
                  <c:v>59.2496</c:v>
                </c:pt>
                <c:pt idx="450">
                  <c:v>59.2871</c:v>
                </c:pt>
                <c:pt idx="451">
                  <c:v>59.2913</c:v>
                </c:pt>
                <c:pt idx="452">
                  <c:v>59.2992</c:v>
                </c:pt>
                <c:pt idx="453">
                  <c:v>59.3274</c:v>
                </c:pt>
                <c:pt idx="454">
                  <c:v>59.352</c:v>
                </c:pt>
                <c:pt idx="455">
                  <c:v>59.361</c:v>
                </c:pt>
                <c:pt idx="456">
                  <c:v>59.4025</c:v>
                </c:pt>
                <c:pt idx="457">
                  <c:v>59.4216</c:v>
                </c:pt>
                <c:pt idx="458">
                  <c:v>59.435</c:v>
                </c:pt>
                <c:pt idx="459">
                  <c:v>59.4492</c:v>
                </c:pt>
                <c:pt idx="460">
                  <c:v>59.4618</c:v>
                </c:pt>
                <c:pt idx="461">
                  <c:v>59.4696</c:v>
                </c:pt>
                <c:pt idx="462">
                  <c:v>59.4758</c:v>
                </c:pt>
                <c:pt idx="463">
                  <c:v>59.4779</c:v>
                </c:pt>
                <c:pt idx="464">
                  <c:v>59.5478</c:v>
                </c:pt>
                <c:pt idx="465">
                  <c:v>59.5574</c:v>
                </c:pt>
                <c:pt idx="466">
                  <c:v>59.5704</c:v>
                </c:pt>
                <c:pt idx="467">
                  <c:v>59.5901</c:v>
                </c:pt>
                <c:pt idx="468">
                  <c:v>59.5922</c:v>
                </c:pt>
                <c:pt idx="469">
                  <c:v>59.6058</c:v>
                </c:pt>
                <c:pt idx="470">
                  <c:v>59.6229</c:v>
                </c:pt>
                <c:pt idx="471">
                  <c:v>59.631</c:v>
                </c:pt>
                <c:pt idx="472">
                  <c:v>59.6584</c:v>
                </c:pt>
                <c:pt idx="473">
                  <c:v>59.6617</c:v>
                </c:pt>
                <c:pt idx="474">
                  <c:v>59.6671</c:v>
                </c:pt>
                <c:pt idx="475">
                  <c:v>59.6689</c:v>
                </c:pt>
                <c:pt idx="476">
                  <c:v>59.6951</c:v>
                </c:pt>
                <c:pt idx="477">
                  <c:v>59.6991</c:v>
                </c:pt>
                <c:pt idx="478">
                  <c:v>59.7076</c:v>
                </c:pt>
                <c:pt idx="479">
                  <c:v>59.7485</c:v>
                </c:pt>
                <c:pt idx="480">
                  <c:v>59.7506</c:v>
                </c:pt>
                <c:pt idx="481">
                  <c:v>59.7533</c:v>
                </c:pt>
                <c:pt idx="482">
                  <c:v>59.786</c:v>
                </c:pt>
                <c:pt idx="483">
                  <c:v>59.7891</c:v>
                </c:pt>
                <c:pt idx="484">
                  <c:v>59.802</c:v>
                </c:pt>
                <c:pt idx="485">
                  <c:v>59.8309</c:v>
                </c:pt>
                <c:pt idx="486">
                  <c:v>59.8331</c:v>
                </c:pt>
                <c:pt idx="487">
                  <c:v>59.8346</c:v>
                </c:pt>
                <c:pt idx="488">
                  <c:v>59.8411</c:v>
                </c:pt>
                <c:pt idx="489">
                  <c:v>59.8494</c:v>
                </c:pt>
                <c:pt idx="490">
                  <c:v>59.8503</c:v>
                </c:pt>
                <c:pt idx="491">
                  <c:v>59.859</c:v>
                </c:pt>
                <c:pt idx="492">
                  <c:v>59.8629</c:v>
                </c:pt>
                <c:pt idx="493">
                  <c:v>59.8942</c:v>
                </c:pt>
                <c:pt idx="494">
                  <c:v>59.9297</c:v>
                </c:pt>
                <c:pt idx="495">
                  <c:v>59.937</c:v>
                </c:pt>
                <c:pt idx="496">
                  <c:v>59.9528</c:v>
                </c:pt>
                <c:pt idx="497">
                  <c:v>60.0148</c:v>
                </c:pt>
                <c:pt idx="498">
                  <c:v>60.0559</c:v>
                </c:pt>
                <c:pt idx="499">
                  <c:v>60.0665</c:v>
                </c:pt>
                <c:pt idx="500">
                  <c:v>60.0832</c:v>
                </c:pt>
                <c:pt idx="501">
                  <c:v>60.1</c:v>
                </c:pt>
                <c:pt idx="502">
                  <c:v>60.1072</c:v>
                </c:pt>
                <c:pt idx="503">
                  <c:v>60.1573</c:v>
                </c:pt>
                <c:pt idx="504">
                  <c:v>60.1584</c:v>
                </c:pt>
                <c:pt idx="505">
                  <c:v>60.1789</c:v>
                </c:pt>
                <c:pt idx="506">
                  <c:v>60.1885</c:v>
                </c:pt>
                <c:pt idx="507">
                  <c:v>60.1925</c:v>
                </c:pt>
                <c:pt idx="508">
                  <c:v>60.1982</c:v>
                </c:pt>
                <c:pt idx="509">
                  <c:v>60.2052</c:v>
                </c:pt>
                <c:pt idx="510">
                  <c:v>60.2325</c:v>
                </c:pt>
                <c:pt idx="511">
                  <c:v>60.2403</c:v>
                </c:pt>
                <c:pt idx="512">
                  <c:v>60.2603</c:v>
                </c:pt>
                <c:pt idx="513">
                  <c:v>60.3059</c:v>
                </c:pt>
                <c:pt idx="514">
                  <c:v>60.324</c:v>
                </c:pt>
                <c:pt idx="515">
                  <c:v>60.3424</c:v>
                </c:pt>
                <c:pt idx="516">
                  <c:v>60.3519</c:v>
                </c:pt>
                <c:pt idx="517">
                  <c:v>60.375</c:v>
                </c:pt>
                <c:pt idx="518">
                  <c:v>60.4083</c:v>
                </c:pt>
                <c:pt idx="519">
                  <c:v>60.4311</c:v>
                </c:pt>
                <c:pt idx="520">
                  <c:v>60.461</c:v>
                </c:pt>
                <c:pt idx="521">
                  <c:v>60.4855</c:v>
                </c:pt>
                <c:pt idx="522">
                  <c:v>60.4991</c:v>
                </c:pt>
                <c:pt idx="523">
                  <c:v>60.4991</c:v>
                </c:pt>
                <c:pt idx="524">
                  <c:v>60.5211</c:v>
                </c:pt>
                <c:pt idx="525">
                  <c:v>60.529</c:v>
                </c:pt>
                <c:pt idx="526">
                  <c:v>60.5347</c:v>
                </c:pt>
                <c:pt idx="527">
                  <c:v>60.5357</c:v>
                </c:pt>
                <c:pt idx="528">
                  <c:v>60.5802</c:v>
                </c:pt>
                <c:pt idx="529">
                  <c:v>60.5913</c:v>
                </c:pt>
                <c:pt idx="530">
                  <c:v>60.5971</c:v>
                </c:pt>
                <c:pt idx="531">
                  <c:v>60.5973</c:v>
                </c:pt>
                <c:pt idx="532">
                  <c:v>60.6346</c:v>
                </c:pt>
                <c:pt idx="533">
                  <c:v>60.6535</c:v>
                </c:pt>
                <c:pt idx="534">
                  <c:v>60.7097</c:v>
                </c:pt>
                <c:pt idx="535">
                  <c:v>60.7122</c:v>
                </c:pt>
                <c:pt idx="536">
                  <c:v>60.7173</c:v>
                </c:pt>
                <c:pt idx="537">
                  <c:v>60.7238</c:v>
                </c:pt>
                <c:pt idx="538">
                  <c:v>60.7258</c:v>
                </c:pt>
                <c:pt idx="539">
                  <c:v>60.727</c:v>
                </c:pt>
                <c:pt idx="540">
                  <c:v>60.7488</c:v>
                </c:pt>
                <c:pt idx="541">
                  <c:v>60.7578</c:v>
                </c:pt>
                <c:pt idx="542">
                  <c:v>60.7631</c:v>
                </c:pt>
                <c:pt idx="543">
                  <c:v>60.7786</c:v>
                </c:pt>
                <c:pt idx="544">
                  <c:v>60.7841</c:v>
                </c:pt>
                <c:pt idx="545">
                  <c:v>60.8257</c:v>
                </c:pt>
                <c:pt idx="546">
                  <c:v>60.8296</c:v>
                </c:pt>
                <c:pt idx="547">
                  <c:v>60.8392</c:v>
                </c:pt>
                <c:pt idx="548">
                  <c:v>60.8572</c:v>
                </c:pt>
                <c:pt idx="549">
                  <c:v>60.8586</c:v>
                </c:pt>
                <c:pt idx="550">
                  <c:v>60.896</c:v>
                </c:pt>
                <c:pt idx="551">
                  <c:v>60.9038</c:v>
                </c:pt>
                <c:pt idx="552">
                  <c:v>60.921</c:v>
                </c:pt>
                <c:pt idx="553">
                  <c:v>60.9212</c:v>
                </c:pt>
                <c:pt idx="554">
                  <c:v>60.9388</c:v>
                </c:pt>
                <c:pt idx="555">
                  <c:v>60.9487</c:v>
                </c:pt>
                <c:pt idx="556">
                  <c:v>60.9641</c:v>
                </c:pt>
                <c:pt idx="557">
                  <c:v>60.9831</c:v>
                </c:pt>
                <c:pt idx="558">
                  <c:v>60.9951</c:v>
                </c:pt>
                <c:pt idx="559">
                  <c:v>61.0431</c:v>
                </c:pt>
                <c:pt idx="560">
                  <c:v>61.0772</c:v>
                </c:pt>
                <c:pt idx="561">
                  <c:v>61.0807</c:v>
                </c:pt>
                <c:pt idx="562">
                  <c:v>61.091</c:v>
                </c:pt>
                <c:pt idx="563">
                  <c:v>61.0963</c:v>
                </c:pt>
                <c:pt idx="564">
                  <c:v>61.1399</c:v>
                </c:pt>
                <c:pt idx="565">
                  <c:v>61.1505</c:v>
                </c:pt>
                <c:pt idx="566">
                  <c:v>61.1777</c:v>
                </c:pt>
                <c:pt idx="567">
                  <c:v>61.1867</c:v>
                </c:pt>
                <c:pt idx="568">
                  <c:v>61.1873</c:v>
                </c:pt>
                <c:pt idx="569">
                  <c:v>61.188</c:v>
                </c:pt>
                <c:pt idx="570">
                  <c:v>61.1988</c:v>
                </c:pt>
                <c:pt idx="571">
                  <c:v>61.2168</c:v>
                </c:pt>
                <c:pt idx="572">
                  <c:v>61.2242</c:v>
                </c:pt>
                <c:pt idx="573">
                  <c:v>61.2256</c:v>
                </c:pt>
                <c:pt idx="574">
                  <c:v>61.2258</c:v>
                </c:pt>
                <c:pt idx="575">
                  <c:v>61.2442</c:v>
                </c:pt>
                <c:pt idx="576">
                  <c:v>61.2684</c:v>
                </c:pt>
                <c:pt idx="577">
                  <c:v>61.2772</c:v>
                </c:pt>
                <c:pt idx="578">
                  <c:v>61.2996</c:v>
                </c:pt>
                <c:pt idx="579">
                  <c:v>61.3057</c:v>
                </c:pt>
                <c:pt idx="580">
                  <c:v>61.3222</c:v>
                </c:pt>
                <c:pt idx="581">
                  <c:v>61.3436</c:v>
                </c:pt>
                <c:pt idx="582">
                  <c:v>61.3477</c:v>
                </c:pt>
                <c:pt idx="583">
                  <c:v>61.358</c:v>
                </c:pt>
                <c:pt idx="584">
                  <c:v>61.379</c:v>
                </c:pt>
                <c:pt idx="585">
                  <c:v>61.4047</c:v>
                </c:pt>
                <c:pt idx="586">
                  <c:v>61.4055</c:v>
                </c:pt>
                <c:pt idx="587">
                  <c:v>61.4161</c:v>
                </c:pt>
                <c:pt idx="588">
                  <c:v>61.4174</c:v>
                </c:pt>
                <c:pt idx="589">
                  <c:v>61.4375</c:v>
                </c:pt>
                <c:pt idx="590">
                  <c:v>61.4454</c:v>
                </c:pt>
                <c:pt idx="591">
                  <c:v>61.4478</c:v>
                </c:pt>
                <c:pt idx="592">
                  <c:v>61.4515</c:v>
                </c:pt>
                <c:pt idx="593">
                  <c:v>61.4615</c:v>
                </c:pt>
                <c:pt idx="594">
                  <c:v>61.463</c:v>
                </c:pt>
                <c:pt idx="595">
                  <c:v>61.4795</c:v>
                </c:pt>
                <c:pt idx="596">
                  <c:v>61.4876</c:v>
                </c:pt>
                <c:pt idx="597">
                  <c:v>61.5158</c:v>
                </c:pt>
                <c:pt idx="598">
                  <c:v>61.5182</c:v>
                </c:pt>
                <c:pt idx="599">
                  <c:v>61.5187</c:v>
                </c:pt>
                <c:pt idx="600">
                  <c:v>61.547</c:v>
                </c:pt>
                <c:pt idx="601">
                  <c:v>61.5587</c:v>
                </c:pt>
                <c:pt idx="602">
                  <c:v>61.5874</c:v>
                </c:pt>
                <c:pt idx="603">
                  <c:v>61.5892</c:v>
                </c:pt>
                <c:pt idx="604">
                  <c:v>61.5913</c:v>
                </c:pt>
                <c:pt idx="605">
                  <c:v>61.6026</c:v>
                </c:pt>
                <c:pt idx="606">
                  <c:v>61.6112</c:v>
                </c:pt>
                <c:pt idx="607">
                  <c:v>61.6138</c:v>
                </c:pt>
                <c:pt idx="608">
                  <c:v>61.6191</c:v>
                </c:pt>
                <c:pt idx="609">
                  <c:v>61.6222</c:v>
                </c:pt>
                <c:pt idx="610">
                  <c:v>61.6287</c:v>
                </c:pt>
                <c:pt idx="611">
                  <c:v>61.6337</c:v>
                </c:pt>
                <c:pt idx="612">
                  <c:v>61.6809</c:v>
                </c:pt>
                <c:pt idx="613">
                  <c:v>61.6921</c:v>
                </c:pt>
                <c:pt idx="614">
                  <c:v>61.7016</c:v>
                </c:pt>
                <c:pt idx="615">
                  <c:v>61.7024</c:v>
                </c:pt>
                <c:pt idx="616">
                  <c:v>61.7143</c:v>
                </c:pt>
                <c:pt idx="617">
                  <c:v>61.7189</c:v>
                </c:pt>
                <c:pt idx="618">
                  <c:v>61.7336</c:v>
                </c:pt>
                <c:pt idx="619">
                  <c:v>61.7352</c:v>
                </c:pt>
                <c:pt idx="620">
                  <c:v>61.7653</c:v>
                </c:pt>
                <c:pt idx="621">
                  <c:v>61.7678</c:v>
                </c:pt>
                <c:pt idx="622">
                  <c:v>61.8079</c:v>
                </c:pt>
                <c:pt idx="623">
                  <c:v>61.8291</c:v>
                </c:pt>
                <c:pt idx="624">
                  <c:v>61.8334</c:v>
                </c:pt>
                <c:pt idx="625">
                  <c:v>61.8494</c:v>
                </c:pt>
                <c:pt idx="626">
                  <c:v>61.8576</c:v>
                </c:pt>
                <c:pt idx="627">
                  <c:v>61.8832</c:v>
                </c:pt>
                <c:pt idx="628">
                  <c:v>61.9119</c:v>
                </c:pt>
                <c:pt idx="629">
                  <c:v>61.935</c:v>
                </c:pt>
                <c:pt idx="630">
                  <c:v>61.9768</c:v>
                </c:pt>
                <c:pt idx="631">
                  <c:v>61.9797</c:v>
                </c:pt>
                <c:pt idx="632">
                  <c:v>61.9905</c:v>
                </c:pt>
                <c:pt idx="633">
                  <c:v>62.0183</c:v>
                </c:pt>
                <c:pt idx="634">
                  <c:v>62.0339</c:v>
                </c:pt>
                <c:pt idx="635">
                  <c:v>62.0573</c:v>
                </c:pt>
                <c:pt idx="636">
                  <c:v>62.0716</c:v>
                </c:pt>
                <c:pt idx="637">
                  <c:v>62.0871</c:v>
                </c:pt>
                <c:pt idx="638">
                  <c:v>62.0961</c:v>
                </c:pt>
                <c:pt idx="639">
                  <c:v>62.0965</c:v>
                </c:pt>
                <c:pt idx="640">
                  <c:v>62.0983</c:v>
                </c:pt>
                <c:pt idx="641">
                  <c:v>62.1009</c:v>
                </c:pt>
                <c:pt idx="642">
                  <c:v>62.1273</c:v>
                </c:pt>
                <c:pt idx="643">
                  <c:v>62.1461</c:v>
                </c:pt>
                <c:pt idx="644">
                  <c:v>62.147</c:v>
                </c:pt>
                <c:pt idx="645">
                  <c:v>62.1587</c:v>
                </c:pt>
                <c:pt idx="646">
                  <c:v>62.1816</c:v>
                </c:pt>
                <c:pt idx="647">
                  <c:v>62.1867</c:v>
                </c:pt>
                <c:pt idx="648">
                  <c:v>62.1959</c:v>
                </c:pt>
                <c:pt idx="649">
                  <c:v>62.2077</c:v>
                </c:pt>
                <c:pt idx="650">
                  <c:v>62.2116</c:v>
                </c:pt>
                <c:pt idx="651">
                  <c:v>62.2373</c:v>
                </c:pt>
                <c:pt idx="652">
                  <c:v>62.2652</c:v>
                </c:pt>
                <c:pt idx="653">
                  <c:v>62.2903</c:v>
                </c:pt>
                <c:pt idx="654">
                  <c:v>62.3118</c:v>
                </c:pt>
                <c:pt idx="655">
                  <c:v>62.3361</c:v>
                </c:pt>
                <c:pt idx="656">
                  <c:v>62.3532</c:v>
                </c:pt>
                <c:pt idx="657">
                  <c:v>62.3544</c:v>
                </c:pt>
                <c:pt idx="658">
                  <c:v>62.4117</c:v>
                </c:pt>
                <c:pt idx="659">
                  <c:v>62.4124</c:v>
                </c:pt>
                <c:pt idx="660">
                  <c:v>62.4272</c:v>
                </c:pt>
                <c:pt idx="661">
                  <c:v>62.435</c:v>
                </c:pt>
                <c:pt idx="662">
                  <c:v>62.44</c:v>
                </c:pt>
                <c:pt idx="663">
                  <c:v>62.4434</c:v>
                </c:pt>
                <c:pt idx="664">
                  <c:v>62.4485</c:v>
                </c:pt>
                <c:pt idx="665">
                  <c:v>62.4562</c:v>
                </c:pt>
                <c:pt idx="666">
                  <c:v>62.473</c:v>
                </c:pt>
                <c:pt idx="667">
                  <c:v>62.4756</c:v>
                </c:pt>
                <c:pt idx="668">
                  <c:v>62.4912</c:v>
                </c:pt>
                <c:pt idx="669">
                  <c:v>62.5046</c:v>
                </c:pt>
                <c:pt idx="670">
                  <c:v>62.5089</c:v>
                </c:pt>
                <c:pt idx="671">
                  <c:v>62.5378</c:v>
                </c:pt>
                <c:pt idx="672">
                  <c:v>62.5524</c:v>
                </c:pt>
                <c:pt idx="673">
                  <c:v>62.5678</c:v>
                </c:pt>
                <c:pt idx="674">
                  <c:v>62.5703</c:v>
                </c:pt>
                <c:pt idx="675">
                  <c:v>62.589</c:v>
                </c:pt>
                <c:pt idx="676">
                  <c:v>62.593</c:v>
                </c:pt>
                <c:pt idx="677">
                  <c:v>62.6152</c:v>
                </c:pt>
                <c:pt idx="678">
                  <c:v>62.6265</c:v>
                </c:pt>
                <c:pt idx="679">
                  <c:v>62.6333</c:v>
                </c:pt>
                <c:pt idx="680">
                  <c:v>62.6475</c:v>
                </c:pt>
                <c:pt idx="681">
                  <c:v>62.6494</c:v>
                </c:pt>
                <c:pt idx="682">
                  <c:v>62.6567</c:v>
                </c:pt>
                <c:pt idx="683">
                  <c:v>62.6842</c:v>
                </c:pt>
                <c:pt idx="684">
                  <c:v>62.7449</c:v>
                </c:pt>
                <c:pt idx="685">
                  <c:v>62.7472</c:v>
                </c:pt>
                <c:pt idx="686">
                  <c:v>62.7557</c:v>
                </c:pt>
                <c:pt idx="687">
                  <c:v>62.7558</c:v>
                </c:pt>
                <c:pt idx="688">
                  <c:v>62.7655</c:v>
                </c:pt>
                <c:pt idx="689">
                  <c:v>62.7791</c:v>
                </c:pt>
                <c:pt idx="690">
                  <c:v>62.8029</c:v>
                </c:pt>
                <c:pt idx="691">
                  <c:v>62.8237</c:v>
                </c:pt>
                <c:pt idx="692">
                  <c:v>62.8402</c:v>
                </c:pt>
                <c:pt idx="693">
                  <c:v>62.8524</c:v>
                </c:pt>
                <c:pt idx="694">
                  <c:v>62.8659</c:v>
                </c:pt>
                <c:pt idx="695">
                  <c:v>62.8732</c:v>
                </c:pt>
                <c:pt idx="696">
                  <c:v>62.8909</c:v>
                </c:pt>
                <c:pt idx="697">
                  <c:v>62.8914</c:v>
                </c:pt>
                <c:pt idx="698">
                  <c:v>62.9039</c:v>
                </c:pt>
                <c:pt idx="699">
                  <c:v>62.9108</c:v>
                </c:pt>
                <c:pt idx="700">
                  <c:v>62.9112</c:v>
                </c:pt>
                <c:pt idx="701">
                  <c:v>62.917</c:v>
                </c:pt>
                <c:pt idx="702">
                  <c:v>62.9312</c:v>
                </c:pt>
                <c:pt idx="703">
                  <c:v>62.9342</c:v>
                </c:pt>
                <c:pt idx="704">
                  <c:v>62.9774</c:v>
                </c:pt>
                <c:pt idx="705">
                  <c:v>62.9941</c:v>
                </c:pt>
                <c:pt idx="706">
                  <c:v>62.9945</c:v>
                </c:pt>
                <c:pt idx="707">
                  <c:v>62.9954</c:v>
                </c:pt>
                <c:pt idx="708">
                  <c:v>62.9974</c:v>
                </c:pt>
                <c:pt idx="709">
                  <c:v>62.9999</c:v>
                </c:pt>
                <c:pt idx="710">
                  <c:v>63.0019</c:v>
                </c:pt>
                <c:pt idx="711">
                  <c:v>63.0107</c:v>
                </c:pt>
                <c:pt idx="712">
                  <c:v>63.0114</c:v>
                </c:pt>
                <c:pt idx="713">
                  <c:v>63.016</c:v>
                </c:pt>
                <c:pt idx="714">
                  <c:v>63.0199</c:v>
                </c:pt>
                <c:pt idx="715">
                  <c:v>63.0227</c:v>
                </c:pt>
                <c:pt idx="716">
                  <c:v>63.0487</c:v>
                </c:pt>
                <c:pt idx="717">
                  <c:v>63.0589</c:v>
                </c:pt>
                <c:pt idx="718">
                  <c:v>63.0595</c:v>
                </c:pt>
                <c:pt idx="719">
                  <c:v>63.0602</c:v>
                </c:pt>
                <c:pt idx="720">
                  <c:v>63.0854</c:v>
                </c:pt>
                <c:pt idx="721">
                  <c:v>63.1058</c:v>
                </c:pt>
                <c:pt idx="722">
                  <c:v>63.1073</c:v>
                </c:pt>
                <c:pt idx="723">
                  <c:v>63.1266</c:v>
                </c:pt>
                <c:pt idx="724">
                  <c:v>63.1387</c:v>
                </c:pt>
                <c:pt idx="725">
                  <c:v>63.1439</c:v>
                </c:pt>
                <c:pt idx="726">
                  <c:v>63.1691</c:v>
                </c:pt>
                <c:pt idx="727">
                  <c:v>63.1728</c:v>
                </c:pt>
                <c:pt idx="728">
                  <c:v>63.205</c:v>
                </c:pt>
                <c:pt idx="729">
                  <c:v>63.2087</c:v>
                </c:pt>
                <c:pt idx="730">
                  <c:v>63.2248</c:v>
                </c:pt>
                <c:pt idx="731">
                  <c:v>63.2573</c:v>
                </c:pt>
                <c:pt idx="732">
                  <c:v>63.2701</c:v>
                </c:pt>
                <c:pt idx="733">
                  <c:v>63.3101</c:v>
                </c:pt>
                <c:pt idx="734">
                  <c:v>63.3289</c:v>
                </c:pt>
                <c:pt idx="735">
                  <c:v>63.337</c:v>
                </c:pt>
                <c:pt idx="736">
                  <c:v>63.3783</c:v>
                </c:pt>
                <c:pt idx="737">
                  <c:v>63.3999</c:v>
                </c:pt>
                <c:pt idx="738">
                  <c:v>63.407</c:v>
                </c:pt>
                <c:pt idx="739">
                  <c:v>63.4137</c:v>
                </c:pt>
                <c:pt idx="740">
                  <c:v>63.4281</c:v>
                </c:pt>
                <c:pt idx="741">
                  <c:v>63.4582</c:v>
                </c:pt>
                <c:pt idx="742">
                  <c:v>63.4699</c:v>
                </c:pt>
                <c:pt idx="743">
                  <c:v>63.4749</c:v>
                </c:pt>
                <c:pt idx="744">
                  <c:v>63.5152</c:v>
                </c:pt>
                <c:pt idx="745">
                  <c:v>63.5248</c:v>
                </c:pt>
                <c:pt idx="746">
                  <c:v>63.5347</c:v>
                </c:pt>
                <c:pt idx="747">
                  <c:v>63.5361</c:v>
                </c:pt>
                <c:pt idx="748">
                  <c:v>63.5762</c:v>
                </c:pt>
                <c:pt idx="749">
                  <c:v>63.6126</c:v>
                </c:pt>
                <c:pt idx="750">
                  <c:v>63.6296</c:v>
                </c:pt>
                <c:pt idx="751">
                  <c:v>63.6318</c:v>
                </c:pt>
                <c:pt idx="752">
                  <c:v>63.6442</c:v>
                </c:pt>
                <c:pt idx="753">
                  <c:v>63.6755</c:v>
                </c:pt>
                <c:pt idx="754">
                  <c:v>63.7141</c:v>
                </c:pt>
                <c:pt idx="755">
                  <c:v>63.7597</c:v>
                </c:pt>
                <c:pt idx="756">
                  <c:v>63.7693</c:v>
                </c:pt>
                <c:pt idx="757">
                  <c:v>63.795</c:v>
                </c:pt>
                <c:pt idx="758">
                  <c:v>63.8576</c:v>
                </c:pt>
                <c:pt idx="759">
                  <c:v>63.9117</c:v>
                </c:pt>
                <c:pt idx="760">
                  <c:v>63.9409</c:v>
                </c:pt>
                <c:pt idx="761">
                  <c:v>63.9484</c:v>
                </c:pt>
                <c:pt idx="762">
                  <c:v>63.9492</c:v>
                </c:pt>
                <c:pt idx="763">
                  <c:v>63.971</c:v>
                </c:pt>
                <c:pt idx="764">
                  <c:v>63.9827</c:v>
                </c:pt>
                <c:pt idx="765">
                  <c:v>64.0056</c:v>
                </c:pt>
                <c:pt idx="766">
                  <c:v>64.0194</c:v>
                </c:pt>
                <c:pt idx="767">
                  <c:v>64.0226</c:v>
                </c:pt>
                <c:pt idx="768">
                  <c:v>64.0236</c:v>
                </c:pt>
                <c:pt idx="769">
                  <c:v>64.0449</c:v>
                </c:pt>
                <c:pt idx="770">
                  <c:v>64.0478</c:v>
                </c:pt>
                <c:pt idx="771">
                  <c:v>64.0542</c:v>
                </c:pt>
                <c:pt idx="772">
                  <c:v>64.0716</c:v>
                </c:pt>
                <c:pt idx="773">
                  <c:v>64.07980000000001</c:v>
                </c:pt>
                <c:pt idx="774">
                  <c:v>64.085</c:v>
                </c:pt>
                <c:pt idx="775">
                  <c:v>64.0856</c:v>
                </c:pt>
                <c:pt idx="776">
                  <c:v>64.093</c:v>
                </c:pt>
                <c:pt idx="777">
                  <c:v>64.0997</c:v>
                </c:pt>
                <c:pt idx="778">
                  <c:v>64.15179999999999</c:v>
                </c:pt>
                <c:pt idx="779">
                  <c:v>64.16540000000001</c:v>
                </c:pt>
                <c:pt idx="780">
                  <c:v>64.2125</c:v>
                </c:pt>
                <c:pt idx="781">
                  <c:v>64.2381</c:v>
                </c:pt>
                <c:pt idx="782">
                  <c:v>64.252</c:v>
                </c:pt>
                <c:pt idx="783">
                  <c:v>64.28579999999999</c:v>
                </c:pt>
                <c:pt idx="784">
                  <c:v>64.2978</c:v>
                </c:pt>
                <c:pt idx="785">
                  <c:v>64.30289999999999</c:v>
                </c:pt>
                <c:pt idx="786">
                  <c:v>64.3069</c:v>
                </c:pt>
                <c:pt idx="787">
                  <c:v>64.3545</c:v>
                </c:pt>
                <c:pt idx="788">
                  <c:v>64.3703</c:v>
                </c:pt>
                <c:pt idx="789">
                  <c:v>64.3968</c:v>
                </c:pt>
                <c:pt idx="790">
                  <c:v>64.4012</c:v>
                </c:pt>
                <c:pt idx="791">
                  <c:v>64.4062</c:v>
                </c:pt>
                <c:pt idx="792">
                  <c:v>64.4515</c:v>
                </c:pt>
                <c:pt idx="793">
                  <c:v>64.4555</c:v>
                </c:pt>
                <c:pt idx="794">
                  <c:v>64.4643</c:v>
                </c:pt>
                <c:pt idx="795">
                  <c:v>64.4883</c:v>
                </c:pt>
                <c:pt idx="796">
                  <c:v>64.4907</c:v>
                </c:pt>
                <c:pt idx="797">
                  <c:v>64.4936</c:v>
                </c:pt>
                <c:pt idx="798">
                  <c:v>64.4953</c:v>
                </c:pt>
                <c:pt idx="799">
                  <c:v>64.4962</c:v>
                </c:pt>
                <c:pt idx="800">
                  <c:v>64.4996</c:v>
                </c:pt>
                <c:pt idx="801">
                  <c:v>64.5306</c:v>
                </c:pt>
                <c:pt idx="802">
                  <c:v>64.5367</c:v>
                </c:pt>
                <c:pt idx="803">
                  <c:v>64.5398</c:v>
                </c:pt>
                <c:pt idx="804">
                  <c:v>64.58</c:v>
                </c:pt>
                <c:pt idx="805">
                  <c:v>64.5833</c:v>
                </c:pt>
                <c:pt idx="806">
                  <c:v>64.5906</c:v>
                </c:pt>
                <c:pt idx="807">
                  <c:v>64.5909</c:v>
                </c:pt>
                <c:pt idx="808">
                  <c:v>64.6156</c:v>
                </c:pt>
                <c:pt idx="809">
                  <c:v>64.6189</c:v>
                </c:pt>
                <c:pt idx="810">
                  <c:v>64.6298</c:v>
                </c:pt>
                <c:pt idx="811">
                  <c:v>64.6306</c:v>
                </c:pt>
                <c:pt idx="812">
                  <c:v>64.6331</c:v>
                </c:pt>
                <c:pt idx="813">
                  <c:v>64.63979999999999</c:v>
                </c:pt>
                <c:pt idx="814">
                  <c:v>64.64239999999999</c:v>
                </c:pt>
                <c:pt idx="815">
                  <c:v>64.6476</c:v>
                </c:pt>
                <c:pt idx="816">
                  <c:v>64.6647</c:v>
                </c:pt>
                <c:pt idx="817">
                  <c:v>64.6729</c:v>
                </c:pt>
                <c:pt idx="818">
                  <c:v>64.728</c:v>
                </c:pt>
                <c:pt idx="819">
                  <c:v>64.747</c:v>
                </c:pt>
                <c:pt idx="820">
                  <c:v>64.7475</c:v>
                </c:pt>
                <c:pt idx="821">
                  <c:v>64.7531</c:v>
                </c:pt>
                <c:pt idx="822">
                  <c:v>64.762</c:v>
                </c:pt>
                <c:pt idx="823">
                  <c:v>64.786</c:v>
                </c:pt>
                <c:pt idx="824">
                  <c:v>64.7949</c:v>
                </c:pt>
                <c:pt idx="825">
                  <c:v>64.8332</c:v>
                </c:pt>
                <c:pt idx="826">
                  <c:v>64.8464</c:v>
                </c:pt>
                <c:pt idx="827">
                  <c:v>64.8558</c:v>
                </c:pt>
                <c:pt idx="828">
                  <c:v>64.8562</c:v>
                </c:pt>
                <c:pt idx="829">
                  <c:v>64.8583</c:v>
                </c:pt>
                <c:pt idx="830">
                  <c:v>64.85899999999999</c:v>
                </c:pt>
                <c:pt idx="831">
                  <c:v>64.8614</c:v>
                </c:pt>
                <c:pt idx="832">
                  <c:v>64.8698</c:v>
                </c:pt>
                <c:pt idx="833">
                  <c:v>64.873</c:v>
                </c:pt>
                <c:pt idx="834">
                  <c:v>64.8781</c:v>
                </c:pt>
                <c:pt idx="835">
                  <c:v>64.946</c:v>
                </c:pt>
                <c:pt idx="836">
                  <c:v>64.9465</c:v>
                </c:pt>
                <c:pt idx="837">
                  <c:v>64.9749</c:v>
                </c:pt>
                <c:pt idx="838">
                  <c:v>64.9771</c:v>
                </c:pt>
                <c:pt idx="839">
                  <c:v>64.9851</c:v>
                </c:pt>
                <c:pt idx="840">
                  <c:v>65.0119</c:v>
                </c:pt>
                <c:pt idx="841">
                  <c:v>65.0691</c:v>
                </c:pt>
                <c:pt idx="842">
                  <c:v>65.0719</c:v>
                </c:pt>
                <c:pt idx="843">
                  <c:v>65.08</c:v>
                </c:pt>
                <c:pt idx="844">
                  <c:v>65.1093</c:v>
                </c:pt>
                <c:pt idx="845">
                  <c:v>65.1356</c:v>
                </c:pt>
                <c:pt idx="846">
                  <c:v>65.1463</c:v>
                </c:pt>
                <c:pt idx="847">
                  <c:v>65.1527</c:v>
                </c:pt>
                <c:pt idx="848">
                  <c:v>65.1544</c:v>
                </c:pt>
                <c:pt idx="849">
                  <c:v>65.1605</c:v>
                </c:pt>
                <c:pt idx="850">
                  <c:v>65.1718</c:v>
                </c:pt>
                <c:pt idx="851">
                  <c:v>65.1795</c:v>
                </c:pt>
                <c:pt idx="852">
                  <c:v>65.1797</c:v>
                </c:pt>
                <c:pt idx="853">
                  <c:v>65.1921</c:v>
                </c:pt>
                <c:pt idx="854">
                  <c:v>65.2083</c:v>
                </c:pt>
                <c:pt idx="855">
                  <c:v>65.2089</c:v>
                </c:pt>
                <c:pt idx="856">
                  <c:v>65.2516</c:v>
                </c:pt>
                <c:pt idx="857">
                  <c:v>65.276</c:v>
                </c:pt>
                <c:pt idx="858">
                  <c:v>65.2832</c:v>
                </c:pt>
                <c:pt idx="859">
                  <c:v>65.2897</c:v>
                </c:pt>
                <c:pt idx="860">
                  <c:v>65.3009</c:v>
                </c:pt>
                <c:pt idx="861">
                  <c:v>65.3012</c:v>
                </c:pt>
                <c:pt idx="862">
                  <c:v>65.3031</c:v>
                </c:pt>
                <c:pt idx="863">
                  <c:v>65.3156</c:v>
                </c:pt>
                <c:pt idx="864">
                  <c:v>65.32680000000001</c:v>
                </c:pt>
                <c:pt idx="865">
                  <c:v>65.3646</c:v>
                </c:pt>
                <c:pt idx="866">
                  <c:v>65.3732</c:v>
                </c:pt>
                <c:pt idx="867">
                  <c:v>65.3955</c:v>
                </c:pt>
                <c:pt idx="868">
                  <c:v>65.4121</c:v>
                </c:pt>
                <c:pt idx="869">
                  <c:v>65.4277</c:v>
                </c:pt>
                <c:pt idx="870">
                  <c:v>65.4304</c:v>
                </c:pt>
                <c:pt idx="871">
                  <c:v>65.4488</c:v>
                </c:pt>
                <c:pt idx="872">
                  <c:v>65.4506</c:v>
                </c:pt>
                <c:pt idx="873">
                  <c:v>65.4883</c:v>
                </c:pt>
                <c:pt idx="874">
                  <c:v>65.4897</c:v>
                </c:pt>
                <c:pt idx="875">
                  <c:v>65.4931</c:v>
                </c:pt>
                <c:pt idx="876">
                  <c:v>65.506</c:v>
                </c:pt>
                <c:pt idx="877">
                  <c:v>65.5153</c:v>
                </c:pt>
                <c:pt idx="878">
                  <c:v>65.5262</c:v>
                </c:pt>
                <c:pt idx="879">
                  <c:v>65.543</c:v>
                </c:pt>
                <c:pt idx="880">
                  <c:v>65.5435</c:v>
                </c:pt>
                <c:pt idx="881">
                  <c:v>65.5501</c:v>
                </c:pt>
                <c:pt idx="882">
                  <c:v>65.5831</c:v>
                </c:pt>
                <c:pt idx="883">
                  <c:v>65.5896</c:v>
                </c:pt>
                <c:pt idx="884">
                  <c:v>65.5926</c:v>
                </c:pt>
                <c:pt idx="885">
                  <c:v>65.6019</c:v>
                </c:pt>
                <c:pt idx="886">
                  <c:v>65.6156</c:v>
                </c:pt>
                <c:pt idx="887">
                  <c:v>65.6245</c:v>
                </c:pt>
                <c:pt idx="888">
                  <c:v>65.6442</c:v>
                </c:pt>
                <c:pt idx="889">
                  <c:v>65.65009999999999</c:v>
                </c:pt>
                <c:pt idx="890">
                  <c:v>65.6514</c:v>
                </c:pt>
                <c:pt idx="891">
                  <c:v>65.6584</c:v>
                </c:pt>
                <c:pt idx="892">
                  <c:v>65.6592</c:v>
                </c:pt>
                <c:pt idx="893">
                  <c:v>65.6755</c:v>
                </c:pt>
                <c:pt idx="894">
                  <c:v>65.6786</c:v>
                </c:pt>
                <c:pt idx="895">
                  <c:v>65.6806</c:v>
                </c:pt>
                <c:pt idx="896">
                  <c:v>65.6857</c:v>
                </c:pt>
                <c:pt idx="897">
                  <c:v>65.6889</c:v>
                </c:pt>
                <c:pt idx="898">
                  <c:v>65.7265</c:v>
                </c:pt>
                <c:pt idx="899">
                  <c:v>65.7294</c:v>
                </c:pt>
                <c:pt idx="900">
                  <c:v>65.735</c:v>
                </c:pt>
                <c:pt idx="901">
                  <c:v>65.7446</c:v>
                </c:pt>
                <c:pt idx="902">
                  <c:v>65.7747</c:v>
                </c:pt>
                <c:pt idx="903">
                  <c:v>65.78570000000001</c:v>
                </c:pt>
                <c:pt idx="904">
                  <c:v>65.7965</c:v>
                </c:pt>
                <c:pt idx="905">
                  <c:v>65.80200000000001</c:v>
                </c:pt>
                <c:pt idx="906">
                  <c:v>65.80889999999999</c:v>
                </c:pt>
                <c:pt idx="907">
                  <c:v>65.8094</c:v>
                </c:pt>
                <c:pt idx="908">
                  <c:v>65.8242</c:v>
                </c:pt>
                <c:pt idx="909">
                  <c:v>65.8259</c:v>
                </c:pt>
                <c:pt idx="910">
                  <c:v>65.8565</c:v>
                </c:pt>
                <c:pt idx="911">
                  <c:v>65.8682</c:v>
                </c:pt>
                <c:pt idx="912">
                  <c:v>65.8734</c:v>
                </c:pt>
                <c:pt idx="913">
                  <c:v>65.8783</c:v>
                </c:pt>
                <c:pt idx="914">
                  <c:v>65.9003</c:v>
                </c:pt>
                <c:pt idx="915">
                  <c:v>65.9038</c:v>
                </c:pt>
                <c:pt idx="916">
                  <c:v>65.9111</c:v>
                </c:pt>
                <c:pt idx="917">
                  <c:v>65.9175</c:v>
                </c:pt>
                <c:pt idx="918">
                  <c:v>65.9204</c:v>
                </c:pt>
                <c:pt idx="919">
                  <c:v>65.92270000000001</c:v>
                </c:pt>
                <c:pt idx="920">
                  <c:v>65.9364</c:v>
                </c:pt>
                <c:pt idx="921">
                  <c:v>65.9491</c:v>
                </c:pt>
                <c:pt idx="922">
                  <c:v>65.9634</c:v>
                </c:pt>
                <c:pt idx="923">
                  <c:v>65.9808</c:v>
                </c:pt>
                <c:pt idx="924">
                  <c:v>66.0364</c:v>
                </c:pt>
                <c:pt idx="925">
                  <c:v>66.0382</c:v>
                </c:pt>
                <c:pt idx="926">
                  <c:v>66.0395</c:v>
                </c:pt>
                <c:pt idx="927">
                  <c:v>66.0837</c:v>
                </c:pt>
                <c:pt idx="928">
                  <c:v>66.0991</c:v>
                </c:pt>
                <c:pt idx="929">
                  <c:v>66.1186</c:v>
                </c:pt>
                <c:pt idx="930">
                  <c:v>66.1589</c:v>
                </c:pt>
                <c:pt idx="931">
                  <c:v>66.1656</c:v>
                </c:pt>
                <c:pt idx="932">
                  <c:v>66.2048</c:v>
                </c:pt>
                <c:pt idx="933">
                  <c:v>66.2139</c:v>
                </c:pt>
                <c:pt idx="934">
                  <c:v>66.2144</c:v>
                </c:pt>
                <c:pt idx="935">
                  <c:v>66.2169</c:v>
                </c:pt>
                <c:pt idx="936">
                  <c:v>66.2352</c:v>
                </c:pt>
                <c:pt idx="937">
                  <c:v>66.2522</c:v>
                </c:pt>
                <c:pt idx="938">
                  <c:v>66.2569</c:v>
                </c:pt>
                <c:pt idx="939">
                  <c:v>66.2582</c:v>
                </c:pt>
                <c:pt idx="940">
                  <c:v>66.2633</c:v>
                </c:pt>
                <c:pt idx="941">
                  <c:v>66.2679</c:v>
                </c:pt>
                <c:pt idx="942">
                  <c:v>66.2903</c:v>
                </c:pt>
                <c:pt idx="943">
                  <c:v>66.3033</c:v>
                </c:pt>
                <c:pt idx="944">
                  <c:v>66.3091</c:v>
                </c:pt>
                <c:pt idx="945">
                  <c:v>66.3137</c:v>
                </c:pt>
                <c:pt idx="946">
                  <c:v>66.3197</c:v>
                </c:pt>
                <c:pt idx="947">
                  <c:v>66.3227</c:v>
                </c:pt>
                <c:pt idx="948">
                  <c:v>66.3232</c:v>
                </c:pt>
                <c:pt idx="949">
                  <c:v>66.35</c:v>
                </c:pt>
                <c:pt idx="950">
                  <c:v>66.3707</c:v>
                </c:pt>
                <c:pt idx="951">
                  <c:v>66.3708</c:v>
                </c:pt>
                <c:pt idx="952">
                  <c:v>66.3794</c:v>
                </c:pt>
                <c:pt idx="953">
                  <c:v>66.3931</c:v>
                </c:pt>
                <c:pt idx="954">
                  <c:v>66.4128</c:v>
                </c:pt>
                <c:pt idx="955">
                  <c:v>66.4128</c:v>
                </c:pt>
                <c:pt idx="956">
                  <c:v>66.4154</c:v>
                </c:pt>
                <c:pt idx="957">
                  <c:v>66.4343</c:v>
                </c:pt>
                <c:pt idx="958">
                  <c:v>66.4391</c:v>
                </c:pt>
                <c:pt idx="959">
                  <c:v>66.4453</c:v>
                </c:pt>
                <c:pt idx="960">
                  <c:v>66.462</c:v>
                </c:pt>
                <c:pt idx="961">
                  <c:v>66.4699</c:v>
                </c:pt>
                <c:pt idx="962">
                  <c:v>66.4831</c:v>
                </c:pt>
                <c:pt idx="963">
                  <c:v>66.4856</c:v>
                </c:pt>
                <c:pt idx="964">
                  <c:v>66.5008</c:v>
                </c:pt>
                <c:pt idx="965">
                  <c:v>66.5171</c:v>
                </c:pt>
                <c:pt idx="966">
                  <c:v>66.5179</c:v>
                </c:pt>
                <c:pt idx="967">
                  <c:v>66.5288</c:v>
                </c:pt>
                <c:pt idx="968">
                  <c:v>66.5361</c:v>
                </c:pt>
                <c:pt idx="969">
                  <c:v>66.5468</c:v>
                </c:pt>
                <c:pt idx="970">
                  <c:v>66.6129</c:v>
                </c:pt>
                <c:pt idx="971">
                  <c:v>66.6279</c:v>
                </c:pt>
                <c:pt idx="972">
                  <c:v>66.6292</c:v>
                </c:pt>
                <c:pt idx="973">
                  <c:v>66.6557</c:v>
                </c:pt>
                <c:pt idx="974">
                  <c:v>66.6743</c:v>
                </c:pt>
                <c:pt idx="975">
                  <c:v>66.6974</c:v>
                </c:pt>
                <c:pt idx="976">
                  <c:v>66.7321</c:v>
                </c:pt>
                <c:pt idx="977">
                  <c:v>66.77589999999999</c:v>
                </c:pt>
                <c:pt idx="978">
                  <c:v>66.7896</c:v>
                </c:pt>
                <c:pt idx="979">
                  <c:v>66.803</c:v>
                </c:pt>
                <c:pt idx="980">
                  <c:v>66.8032</c:v>
                </c:pt>
                <c:pt idx="981">
                  <c:v>66.8052</c:v>
                </c:pt>
                <c:pt idx="982">
                  <c:v>66.8148</c:v>
                </c:pt>
                <c:pt idx="983">
                  <c:v>66.8184</c:v>
                </c:pt>
                <c:pt idx="984">
                  <c:v>66.8245</c:v>
                </c:pt>
                <c:pt idx="985">
                  <c:v>66.8254</c:v>
                </c:pt>
                <c:pt idx="986">
                  <c:v>66.8437</c:v>
                </c:pt>
                <c:pt idx="987">
                  <c:v>66.8502</c:v>
                </c:pt>
                <c:pt idx="988">
                  <c:v>66.86279999999999</c:v>
                </c:pt>
                <c:pt idx="989">
                  <c:v>66.8789</c:v>
                </c:pt>
                <c:pt idx="990">
                  <c:v>66.9042</c:v>
                </c:pt>
                <c:pt idx="991">
                  <c:v>66.9055</c:v>
                </c:pt>
                <c:pt idx="992">
                  <c:v>66.9102</c:v>
                </c:pt>
                <c:pt idx="993">
                  <c:v>66.9126</c:v>
                </c:pt>
                <c:pt idx="994">
                  <c:v>66.9308</c:v>
                </c:pt>
                <c:pt idx="995">
                  <c:v>66.9344</c:v>
                </c:pt>
                <c:pt idx="996">
                  <c:v>66.9481</c:v>
                </c:pt>
                <c:pt idx="997">
                  <c:v>66.9571</c:v>
                </c:pt>
                <c:pt idx="998">
                  <c:v>66.9643</c:v>
                </c:pt>
                <c:pt idx="999">
                  <c:v>66.9707</c:v>
                </c:pt>
                <c:pt idx="1000">
                  <c:v>66.9963</c:v>
                </c:pt>
                <c:pt idx="1001">
                  <c:v>66.9968</c:v>
                </c:pt>
                <c:pt idx="1002">
                  <c:v>67.0002</c:v>
                </c:pt>
                <c:pt idx="1003">
                  <c:v>67.00230000000001</c:v>
                </c:pt>
                <c:pt idx="1004">
                  <c:v>67.0064</c:v>
                </c:pt>
                <c:pt idx="1005">
                  <c:v>67.0146</c:v>
                </c:pt>
                <c:pt idx="1006">
                  <c:v>67.0222</c:v>
                </c:pt>
                <c:pt idx="1007">
                  <c:v>67.0343</c:v>
                </c:pt>
                <c:pt idx="1008">
                  <c:v>67.039</c:v>
                </c:pt>
                <c:pt idx="1009">
                  <c:v>67.0428</c:v>
                </c:pt>
                <c:pt idx="1010">
                  <c:v>67.0542</c:v>
                </c:pt>
                <c:pt idx="1011">
                  <c:v>67.0599</c:v>
                </c:pt>
                <c:pt idx="1012">
                  <c:v>67.0946</c:v>
                </c:pt>
                <c:pt idx="1013">
                  <c:v>67.10509999999999</c:v>
                </c:pt>
                <c:pt idx="1014">
                  <c:v>67.10509999999999</c:v>
                </c:pt>
                <c:pt idx="1015">
                  <c:v>67.1083</c:v>
                </c:pt>
                <c:pt idx="1016">
                  <c:v>67.1084</c:v>
                </c:pt>
                <c:pt idx="1017">
                  <c:v>67.1095</c:v>
                </c:pt>
                <c:pt idx="1018">
                  <c:v>67.1112</c:v>
                </c:pt>
                <c:pt idx="1019">
                  <c:v>67.1233</c:v>
                </c:pt>
                <c:pt idx="1020">
                  <c:v>67.15649999999999</c:v>
                </c:pt>
                <c:pt idx="1021">
                  <c:v>67.1614</c:v>
                </c:pt>
                <c:pt idx="1022">
                  <c:v>67.16589999999999</c:v>
                </c:pt>
                <c:pt idx="1023">
                  <c:v>67.1669</c:v>
                </c:pt>
                <c:pt idx="1024">
                  <c:v>67.16840000000001</c:v>
                </c:pt>
                <c:pt idx="1025">
                  <c:v>67.18000000000001</c:v>
                </c:pt>
                <c:pt idx="1026">
                  <c:v>67.192</c:v>
                </c:pt>
                <c:pt idx="1027">
                  <c:v>67.19370000000001</c:v>
                </c:pt>
                <c:pt idx="1028">
                  <c:v>67.1955</c:v>
                </c:pt>
                <c:pt idx="1029">
                  <c:v>67.2163</c:v>
                </c:pt>
                <c:pt idx="1030">
                  <c:v>67.2167</c:v>
                </c:pt>
                <c:pt idx="1031">
                  <c:v>67.2295</c:v>
                </c:pt>
                <c:pt idx="1032">
                  <c:v>67.2423</c:v>
                </c:pt>
                <c:pt idx="1033">
                  <c:v>67.2537</c:v>
                </c:pt>
                <c:pt idx="1034">
                  <c:v>67.2686</c:v>
                </c:pt>
                <c:pt idx="1035">
                  <c:v>67.2774</c:v>
                </c:pt>
                <c:pt idx="1036">
                  <c:v>67.2977</c:v>
                </c:pt>
                <c:pt idx="1037">
                  <c:v>67.3169</c:v>
                </c:pt>
                <c:pt idx="1038">
                  <c:v>67.3587</c:v>
                </c:pt>
                <c:pt idx="1039">
                  <c:v>67.3621</c:v>
                </c:pt>
                <c:pt idx="1040">
                  <c:v>67.3668</c:v>
                </c:pt>
                <c:pt idx="1041">
                  <c:v>67.3823</c:v>
                </c:pt>
                <c:pt idx="1042">
                  <c:v>67.3913</c:v>
                </c:pt>
                <c:pt idx="1043">
                  <c:v>67.4046</c:v>
                </c:pt>
                <c:pt idx="1044">
                  <c:v>67.4073</c:v>
                </c:pt>
                <c:pt idx="1045">
                  <c:v>67.4387</c:v>
                </c:pt>
                <c:pt idx="1046">
                  <c:v>67.4444</c:v>
                </c:pt>
                <c:pt idx="1047">
                  <c:v>67.4763</c:v>
                </c:pt>
                <c:pt idx="1048">
                  <c:v>67.4829</c:v>
                </c:pt>
                <c:pt idx="1049">
                  <c:v>67.5048</c:v>
                </c:pt>
                <c:pt idx="1050">
                  <c:v>67.5219</c:v>
                </c:pt>
                <c:pt idx="1051">
                  <c:v>67.5222</c:v>
                </c:pt>
                <c:pt idx="1052">
                  <c:v>67.5321</c:v>
                </c:pt>
                <c:pt idx="1053">
                  <c:v>67.5677</c:v>
                </c:pt>
                <c:pt idx="1054">
                  <c:v>67.5693</c:v>
                </c:pt>
                <c:pt idx="1055">
                  <c:v>67.5846</c:v>
                </c:pt>
                <c:pt idx="1056">
                  <c:v>67.6293</c:v>
                </c:pt>
                <c:pt idx="1057">
                  <c:v>67.642</c:v>
                </c:pt>
                <c:pt idx="1058">
                  <c:v>67.6451</c:v>
                </c:pt>
                <c:pt idx="1059">
                  <c:v>67.66079999999999</c:v>
                </c:pt>
                <c:pt idx="1060">
                  <c:v>67.67019999999999</c:v>
                </c:pt>
                <c:pt idx="1061">
                  <c:v>67.7007</c:v>
                </c:pt>
                <c:pt idx="1062">
                  <c:v>67.7154</c:v>
                </c:pt>
                <c:pt idx="1063">
                  <c:v>67.72280000000001</c:v>
                </c:pt>
                <c:pt idx="1064">
                  <c:v>67.7277</c:v>
                </c:pt>
                <c:pt idx="1065">
                  <c:v>67.7331</c:v>
                </c:pt>
                <c:pt idx="1066">
                  <c:v>67.7497</c:v>
                </c:pt>
                <c:pt idx="1067">
                  <c:v>67.7559</c:v>
                </c:pt>
                <c:pt idx="1068">
                  <c:v>67.7566</c:v>
                </c:pt>
                <c:pt idx="1069">
                  <c:v>67.758</c:v>
                </c:pt>
                <c:pt idx="1070">
                  <c:v>67.7599</c:v>
                </c:pt>
                <c:pt idx="1071">
                  <c:v>67.7715</c:v>
                </c:pt>
                <c:pt idx="1072">
                  <c:v>67.7812</c:v>
                </c:pt>
                <c:pt idx="1073">
                  <c:v>67.795</c:v>
                </c:pt>
                <c:pt idx="1074">
                  <c:v>67.7965</c:v>
                </c:pt>
                <c:pt idx="1075">
                  <c:v>67.8031</c:v>
                </c:pt>
                <c:pt idx="1076">
                  <c:v>67.8063</c:v>
                </c:pt>
                <c:pt idx="1077">
                  <c:v>67.816</c:v>
                </c:pt>
                <c:pt idx="1078">
                  <c:v>67.832</c:v>
                </c:pt>
                <c:pt idx="1079">
                  <c:v>67.8422</c:v>
                </c:pt>
                <c:pt idx="1080">
                  <c:v>67.8686</c:v>
                </c:pt>
                <c:pt idx="1081">
                  <c:v>67.8972</c:v>
                </c:pt>
                <c:pt idx="1082">
                  <c:v>67.89830000000001</c:v>
                </c:pt>
                <c:pt idx="1083">
                  <c:v>67.9166</c:v>
                </c:pt>
                <c:pt idx="1084">
                  <c:v>67.921</c:v>
                </c:pt>
                <c:pt idx="1085">
                  <c:v>67.9288</c:v>
                </c:pt>
                <c:pt idx="1086">
                  <c:v>67.931</c:v>
                </c:pt>
                <c:pt idx="1087">
                  <c:v>67.943</c:v>
                </c:pt>
                <c:pt idx="1088">
                  <c:v>67.9666</c:v>
                </c:pt>
                <c:pt idx="1089">
                  <c:v>67.9753</c:v>
                </c:pt>
                <c:pt idx="1090">
                  <c:v>67.9764</c:v>
                </c:pt>
                <c:pt idx="1091">
                  <c:v>67.9844</c:v>
                </c:pt>
                <c:pt idx="1092">
                  <c:v>68.0008</c:v>
                </c:pt>
                <c:pt idx="1093">
                  <c:v>68.0026</c:v>
                </c:pt>
                <c:pt idx="1094">
                  <c:v>68.0033</c:v>
                </c:pt>
                <c:pt idx="1095">
                  <c:v>68.02070000000001</c:v>
                </c:pt>
                <c:pt idx="1096">
                  <c:v>68.0542</c:v>
                </c:pt>
                <c:pt idx="1097">
                  <c:v>68.0686</c:v>
                </c:pt>
                <c:pt idx="1098">
                  <c:v>68.078</c:v>
                </c:pt>
                <c:pt idx="1099">
                  <c:v>68.0902</c:v>
                </c:pt>
                <c:pt idx="1100">
                  <c:v>68.115</c:v>
                </c:pt>
                <c:pt idx="1101">
                  <c:v>68.1156</c:v>
                </c:pt>
                <c:pt idx="1102">
                  <c:v>68.1247</c:v>
                </c:pt>
                <c:pt idx="1103">
                  <c:v>68.1263</c:v>
                </c:pt>
                <c:pt idx="1104">
                  <c:v>68.13379999999999</c:v>
                </c:pt>
                <c:pt idx="1105">
                  <c:v>68.15560000000001</c:v>
                </c:pt>
                <c:pt idx="1106">
                  <c:v>68.1644</c:v>
                </c:pt>
                <c:pt idx="1107">
                  <c:v>68.1669</c:v>
                </c:pt>
                <c:pt idx="1108">
                  <c:v>68.198</c:v>
                </c:pt>
                <c:pt idx="1109">
                  <c:v>68.2248</c:v>
                </c:pt>
                <c:pt idx="1110">
                  <c:v>68.2629</c:v>
                </c:pt>
                <c:pt idx="1111">
                  <c:v>68.2653</c:v>
                </c:pt>
                <c:pt idx="1112">
                  <c:v>68.2661</c:v>
                </c:pt>
                <c:pt idx="1113">
                  <c:v>68.2813</c:v>
                </c:pt>
                <c:pt idx="1114">
                  <c:v>68.2856</c:v>
                </c:pt>
                <c:pt idx="1115">
                  <c:v>68.2991</c:v>
                </c:pt>
                <c:pt idx="1116">
                  <c:v>68.3002</c:v>
                </c:pt>
                <c:pt idx="1117">
                  <c:v>68.317</c:v>
                </c:pt>
                <c:pt idx="1118">
                  <c:v>68.3266</c:v>
                </c:pt>
                <c:pt idx="1119">
                  <c:v>68.3271</c:v>
                </c:pt>
                <c:pt idx="1120">
                  <c:v>68.3345</c:v>
                </c:pt>
                <c:pt idx="1121">
                  <c:v>68.35899999999999</c:v>
                </c:pt>
                <c:pt idx="1122">
                  <c:v>68.38079999999999</c:v>
                </c:pt>
                <c:pt idx="1123">
                  <c:v>68.383</c:v>
                </c:pt>
                <c:pt idx="1124">
                  <c:v>68.3934</c:v>
                </c:pt>
                <c:pt idx="1125">
                  <c:v>68.3949</c:v>
                </c:pt>
                <c:pt idx="1126">
                  <c:v>68.4255</c:v>
                </c:pt>
                <c:pt idx="1127">
                  <c:v>68.4369</c:v>
                </c:pt>
                <c:pt idx="1128">
                  <c:v>68.449</c:v>
                </c:pt>
                <c:pt idx="1129">
                  <c:v>68.464</c:v>
                </c:pt>
                <c:pt idx="1130">
                  <c:v>68.4714</c:v>
                </c:pt>
                <c:pt idx="1131">
                  <c:v>68.4812</c:v>
                </c:pt>
                <c:pt idx="1132">
                  <c:v>68.486</c:v>
                </c:pt>
                <c:pt idx="1133">
                  <c:v>68.4979</c:v>
                </c:pt>
                <c:pt idx="1134">
                  <c:v>68.5168</c:v>
                </c:pt>
                <c:pt idx="1135">
                  <c:v>68.5191</c:v>
                </c:pt>
                <c:pt idx="1136">
                  <c:v>68.5273</c:v>
                </c:pt>
                <c:pt idx="1137">
                  <c:v>68.5294</c:v>
                </c:pt>
                <c:pt idx="1138">
                  <c:v>68.5334</c:v>
                </c:pt>
                <c:pt idx="1139">
                  <c:v>68.55540000000001</c:v>
                </c:pt>
                <c:pt idx="1140">
                  <c:v>68.5629</c:v>
                </c:pt>
                <c:pt idx="1141">
                  <c:v>68.5814</c:v>
                </c:pt>
                <c:pt idx="1142">
                  <c:v>68.6017</c:v>
                </c:pt>
                <c:pt idx="1143">
                  <c:v>68.6019</c:v>
                </c:pt>
                <c:pt idx="1144">
                  <c:v>68.6065</c:v>
                </c:pt>
                <c:pt idx="1145">
                  <c:v>68.6066</c:v>
                </c:pt>
                <c:pt idx="1146">
                  <c:v>68.6198</c:v>
                </c:pt>
                <c:pt idx="1147">
                  <c:v>68.66240000000001</c:v>
                </c:pt>
                <c:pt idx="1148">
                  <c:v>68.7114</c:v>
                </c:pt>
                <c:pt idx="1149">
                  <c:v>68.7299</c:v>
                </c:pt>
                <c:pt idx="1150">
                  <c:v>68.7518</c:v>
                </c:pt>
                <c:pt idx="1151">
                  <c:v>68.7884</c:v>
                </c:pt>
                <c:pt idx="1152">
                  <c:v>68.794</c:v>
                </c:pt>
                <c:pt idx="1153">
                  <c:v>68.7991</c:v>
                </c:pt>
                <c:pt idx="1154">
                  <c:v>68.8085</c:v>
                </c:pt>
                <c:pt idx="1155">
                  <c:v>68.8344</c:v>
                </c:pt>
                <c:pt idx="1156">
                  <c:v>68.8382</c:v>
                </c:pt>
                <c:pt idx="1157">
                  <c:v>68.85250000000001</c:v>
                </c:pt>
                <c:pt idx="1158">
                  <c:v>68.8633</c:v>
                </c:pt>
                <c:pt idx="1159">
                  <c:v>68.87430000000001</c:v>
                </c:pt>
                <c:pt idx="1160">
                  <c:v>68.8759</c:v>
                </c:pt>
                <c:pt idx="1161">
                  <c:v>68.9055</c:v>
                </c:pt>
                <c:pt idx="1162">
                  <c:v>68.9078</c:v>
                </c:pt>
                <c:pt idx="1163">
                  <c:v>68.9193</c:v>
                </c:pt>
                <c:pt idx="1164">
                  <c:v>68.9224</c:v>
                </c:pt>
                <c:pt idx="1165">
                  <c:v>68.9821</c:v>
                </c:pt>
                <c:pt idx="1166">
                  <c:v>68.9985</c:v>
                </c:pt>
                <c:pt idx="1167">
                  <c:v>69.0002</c:v>
                </c:pt>
                <c:pt idx="1168">
                  <c:v>69.0046</c:v>
                </c:pt>
                <c:pt idx="1169">
                  <c:v>69.0177</c:v>
                </c:pt>
                <c:pt idx="1170">
                  <c:v>69.0252</c:v>
                </c:pt>
                <c:pt idx="1171">
                  <c:v>69.0623</c:v>
                </c:pt>
                <c:pt idx="1172">
                  <c:v>69.0665</c:v>
                </c:pt>
                <c:pt idx="1173">
                  <c:v>69.07080000000001</c:v>
                </c:pt>
                <c:pt idx="1174">
                  <c:v>69.085</c:v>
                </c:pt>
                <c:pt idx="1175">
                  <c:v>69.0903</c:v>
                </c:pt>
                <c:pt idx="1176">
                  <c:v>69.1156</c:v>
                </c:pt>
                <c:pt idx="1177">
                  <c:v>69.126</c:v>
                </c:pt>
                <c:pt idx="1178">
                  <c:v>69.13890000000001</c:v>
                </c:pt>
                <c:pt idx="1179">
                  <c:v>69.1465</c:v>
                </c:pt>
                <c:pt idx="1180">
                  <c:v>69.1867</c:v>
                </c:pt>
                <c:pt idx="1181">
                  <c:v>69.1949</c:v>
                </c:pt>
                <c:pt idx="1182">
                  <c:v>69.2017</c:v>
                </c:pt>
                <c:pt idx="1183">
                  <c:v>69.2062</c:v>
                </c:pt>
                <c:pt idx="1184">
                  <c:v>69.2165</c:v>
                </c:pt>
                <c:pt idx="1185">
                  <c:v>69.2191</c:v>
                </c:pt>
                <c:pt idx="1186">
                  <c:v>69.2384</c:v>
                </c:pt>
                <c:pt idx="1187">
                  <c:v>69.2543</c:v>
                </c:pt>
                <c:pt idx="1188">
                  <c:v>69.2791</c:v>
                </c:pt>
                <c:pt idx="1189">
                  <c:v>69.2863</c:v>
                </c:pt>
                <c:pt idx="1190">
                  <c:v>69.2864</c:v>
                </c:pt>
                <c:pt idx="1191">
                  <c:v>69.2946</c:v>
                </c:pt>
                <c:pt idx="1192">
                  <c:v>69.3318</c:v>
                </c:pt>
                <c:pt idx="1193">
                  <c:v>69.3439</c:v>
                </c:pt>
                <c:pt idx="1194">
                  <c:v>69.3792</c:v>
                </c:pt>
                <c:pt idx="1195">
                  <c:v>69.3798</c:v>
                </c:pt>
                <c:pt idx="1196">
                  <c:v>69.3947</c:v>
                </c:pt>
                <c:pt idx="1197">
                  <c:v>69.4028</c:v>
                </c:pt>
                <c:pt idx="1198">
                  <c:v>69.4099</c:v>
                </c:pt>
                <c:pt idx="1199">
                  <c:v>69.417</c:v>
                </c:pt>
                <c:pt idx="1200">
                  <c:v>69.419</c:v>
                </c:pt>
                <c:pt idx="1201">
                  <c:v>69.434</c:v>
                </c:pt>
                <c:pt idx="1202">
                  <c:v>69.4498</c:v>
                </c:pt>
                <c:pt idx="1203">
                  <c:v>69.4605</c:v>
                </c:pt>
                <c:pt idx="1204">
                  <c:v>69.476</c:v>
                </c:pt>
                <c:pt idx="1205">
                  <c:v>69.4781</c:v>
                </c:pt>
                <c:pt idx="1206">
                  <c:v>69.4829</c:v>
                </c:pt>
                <c:pt idx="1207">
                  <c:v>69.4842</c:v>
                </c:pt>
                <c:pt idx="1208">
                  <c:v>69.5182</c:v>
                </c:pt>
                <c:pt idx="1209">
                  <c:v>69.52500000000001</c:v>
                </c:pt>
                <c:pt idx="1210">
                  <c:v>69.5468</c:v>
                </c:pt>
                <c:pt idx="1211">
                  <c:v>69.5702</c:v>
                </c:pt>
                <c:pt idx="1212">
                  <c:v>69.5878</c:v>
                </c:pt>
                <c:pt idx="1213">
                  <c:v>69.58880000000001</c:v>
                </c:pt>
                <c:pt idx="1214">
                  <c:v>69.6135</c:v>
                </c:pt>
                <c:pt idx="1215">
                  <c:v>69.61839999999999</c:v>
                </c:pt>
                <c:pt idx="1216">
                  <c:v>69.6202</c:v>
                </c:pt>
                <c:pt idx="1217">
                  <c:v>69.6538</c:v>
                </c:pt>
                <c:pt idx="1218">
                  <c:v>69.67449999999999</c:v>
                </c:pt>
                <c:pt idx="1219">
                  <c:v>69.6777</c:v>
                </c:pt>
                <c:pt idx="1220">
                  <c:v>69.7202</c:v>
                </c:pt>
                <c:pt idx="1221">
                  <c:v>69.7296</c:v>
                </c:pt>
                <c:pt idx="1222">
                  <c:v>69.7395</c:v>
                </c:pt>
                <c:pt idx="1223">
                  <c:v>69.7401</c:v>
                </c:pt>
                <c:pt idx="1224">
                  <c:v>69.743</c:v>
                </c:pt>
                <c:pt idx="1225">
                  <c:v>69.7475</c:v>
                </c:pt>
                <c:pt idx="1226">
                  <c:v>69.7593</c:v>
                </c:pt>
                <c:pt idx="1227">
                  <c:v>69.7933</c:v>
                </c:pt>
                <c:pt idx="1228">
                  <c:v>69.7962</c:v>
                </c:pt>
                <c:pt idx="1229">
                  <c:v>69.80880000000001</c:v>
                </c:pt>
                <c:pt idx="1230">
                  <c:v>69.8142</c:v>
                </c:pt>
                <c:pt idx="1231">
                  <c:v>69.8193</c:v>
                </c:pt>
                <c:pt idx="1232">
                  <c:v>69.8288</c:v>
                </c:pt>
                <c:pt idx="1233">
                  <c:v>69.8975</c:v>
                </c:pt>
                <c:pt idx="1234">
                  <c:v>69.903</c:v>
                </c:pt>
                <c:pt idx="1235">
                  <c:v>69.9186</c:v>
                </c:pt>
                <c:pt idx="1236">
                  <c:v>69.9277</c:v>
                </c:pt>
                <c:pt idx="1237">
                  <c:v>69.9461</c:v>
                </c:pt>
                <c:pt idx="1238">
                  <c:v>69.9508</c:v>
                </c:pt>
                <c:pt idx="1239">
                  <c:v>69.9528</c:v>
                </c:pt>
                <c:pt idx="1240">
                  <c:v>69.9797</c:v>
                </c:pt>
                <c:pt idx="1241">
                  <c:v>69.9996</c:v>
                </c:pt>
                <c:pt idx="1242">
                  <c:v>70.0022</c:v>
                </c:pt>
                <c:pt idx="1243">
                  <c:v>70.008</c:v>
                </c:pt>
                <c:pt idx="1244">
                  <c:v>70.0355</c:v>
                </c:pt>
                <c:pt idx="1245">
                  <c:v>70.0356</c:v>
                </c:pt>
                <c:pt idx="1246">
                  <c:v>70.0499</c:v>
                </c:pt>
                <c:pt idx="1247">
                  <c:v>70.0625</c:v>
                </c:pt>
                <c:pt idx="1248">
                  <c:v>70.0772</c:v>
                </c:pt>
                <c:pt idx="1249">
                  <c:v>70.083</c:v>
                </c:pt>
                <c:pt idx="1250">
                  <c:v>70.0923</c:v>
                </c:pt>
                <c:pt idx="1251">
                  <c:v>70.1019</c:v>
                </c:pt>
                <c:pt idx="1252">
                  <c:v>70.1149</c:v>
                </c:pt>
                <c:pt idx="1253">
                  <c:v>70.1225</c:v>
                </c:pt>
                <c:pt idx="1254">
                  <c:v>70.1396</c:v>
                </c:pt>
                <c:pt idx="1255">
                  <c:v>70.1837</c:v>
                </c:pt>
                <c:pt idx="1256">
                  <c:v>70.1903</c:v>
                </c:pt>
                <c:pt idx="1257">
                  <c:v>70.194</c:v>
                </c:pt>
                <c:pt idx="1258">
                  <c:v>70.2062</c:v>
                </c:pt>
                <c:pt idx="1259">
                  <c:v>70.209</c:v>
                </c:pt>
                <c:pt idx="1260">
                  <c:v>70.2464</c:v>
                </c:pt>
                <c:pt idx="1261">
                  <c:v>70.2651</c:v>
                </c:pt>
                <c:pt idx="1262">
                  <c:v>70.2704</c:v>
                </c:pt>
                <c:pt idx="1263">
                  <c:v>70.27979999999999</c:v>
                </c:pt>
                <c:pt idx="1264">
                  <c:v>70.2909</c:v>
                </c:pt>
                <c:pt idx="1265">
                  <c:v>70.339</c:v>
                </c:pt>
                <c:pt idx="1266">
                  <c:v>70.3424</c:v>
                </c:pt>
                <c:pt idx="1267">
                  <c:v>70.3439</c:v>
                </c:pt>
                <c:pt idx="1268">
                  <c:v>70.3852</c:v>
                </c:pt>
                <c:pt idx="1269">
                  <c:v>70.391</c:v>
                </c:pt>
                <c:pt idx="1270">
                  <c:v>70.4082</c:v>
                </c:pt>
                <c:pt idx="1271">
                  <c:v>70.4105</c:v>
                </c:pt>
                <c:pt idx="1272">
                  <c:v>70.4133</c:v>
                </c:pt>
                <c:pt idx="1273">
                  <c:v>70.4331</c:v>
                </c:pt>
                <c:pt idx="1274">
                  <c:v>70.4643</c:v>
                </c:pt>
                <c:pt idx="1275">
                  <c:v>70.4691</c:v>
                </c:pt>
                <c:pt idx="1276">
                  <c:v>70.4866</c:v>
                </c:pt>
                <c:pt idx="1277">
                  <c:v>70.492</c:v>
                </c:pt>
                <c:pt idx="1278">
                  <c:v>70.499</c:v>
                </c:pt>
                <c:pt idx="1279">
                  <c:v>70.5159</c:v>
                </c:pt>
                <c:pt idx="1280">
                  <c:v>70.5163</c:v>
                </c:pt>
                <c:pt idx="1281">
                  <c:v>70.5467</c:v>
                </c:pt>
                <c:pt idx="1282">
                  <c:v>70.5484</c:v>
                </c:pt>
                <c:pt idx="1283">
                  <c:v>70.5664</c:v>
                </c:pt>
                <c:pt idx="1284">
                  <c:v>70.5791</c:v>
                </c:pt>
                <c:pt idx="1285">
                  <c:v>70.587</c:v>
                </c:pt>
                <c:pt idx="1286">
                  <c:v>70.5948</c:v>
                </c:pt>
                <c:pt idx="1287">
                  <c:v>70.6106</c:v>
                </c:pt>
                <c:pt idx="1288">
                  <c:v>70.6111</c:v>
                </c:pt>
                <c:pt idx="1289">
                  <c:v>70.663</c:v>
                </c:pt>
                <c:pt idx="1290">
                  <c:v>70.6669</c:v>
                </c:pt>
                <c:pt idx="1291">
                  <c:v>70.679</c:v>
                </c:pt>
                <c:pt idx="1292">
                  <c:v>70.6999</c:v>
                </c:pt>
                <c:pt idx="1293">
                  <c:v>70.7003</c:v>
                </c:pt>
                <c:pt idx="1294">
                  <c:v>70.7206</c:v>
                </c:pt>
                <c:pt idx="1295">
                  <c:v>70.7434</c:v>
                </c:pt>
                <c:pt idx="1296">
                  <c:v>70.7493</c:v>
                </c:pt>
                <c:pt idx="1297">
                  <c:v>70.7667</c:v>
                </c:pt>
                <c:pt idx="1298">
                  <c:v>70.7754</c:v>
                </c:pt>
                <c:pt idx="1299">
                  <c:v>70.7758</c:v>
                </c:pt>
                <c:pt idx="1300">
                  <c:v>70.7805</c:v>
                </c:pt>
                <c:pt idx="1301">
                  <c:v>70.7856</c:v>
                </c:pt>
                <c:pt idx="1302">
                  <c:v>70.8008</c:v>
                </c:pt>
                <c:pt idx="1303">
                  <c:v>70.80889999999999</c:v>
                </c:pt>
                <c:pt idx="1304">
                  <c:v>70.8154</c:v>
                </c:pt>
                <c:pt idx="1305">
                  <c:v>70.8261</c:v>
                </c:pt>
                <c:pt idx="1306">
                  <c:v>70.8349</c:v>
                </c:pt>
                <c:pt idx="1307">
                  <c:v>70.8369</c:v>
                </c:pt>
                <c:pt idx="1308">
                  <c:v>70.8404</c:v>
                </c:pt>
                <c:pt idx="1309">
                  <c:v>70.8436</c:v>
                </c:pt>
                <c:pt idx="1310">
                  <c:v>70.8484</c:v>
                </c:pt>
                <c:pt idx="1311">
                  <c:v>70.85680000000001</c:v>
                </c:pt>
                <c:pt idx="1312">
                  <c:v>70.857</c:v>
                </c:pt>
                <c:pt idx="1313">
                  <c:v>70.8596</c:v>
                </c:pt>
                <c:pt idx="1314">
                  <c:v>70.8724</c:v>
                </c:pt>
                <c:pt idx="1315">
                  <c:v>70.8741</c:v>
                </c:pt>
                <c:pt idx="1316">
                  <c:v>70.8815</c:v>
                </c:pt>
                <c:pt idx="1317">
                  <c:v>70.8869</c:v>
                </c:pt>
                <c:pt idx="1318">
                  <c:v>70.8906</c:v>
                </c:pt>
                <c:pt idx="1319">
                  <c:v>70.9054</c:v>
                </c:pt>
                <c:pt idx="1320">
                  <c:v>70.9225</c:v>
                </c:pt>
                <c:pt idx="1321">
                  <c:v>70.9273</c:v>
                </c:pt>
                <c:pt idx="1322">
                  <c:v>70.9431</c:v>
                </c:pt>
                <c:pt idx="1323">
                  <c:v>70.9544</c:v>
                </c:pt>
                <c:pt idx="1324">
                  <c:v>70.9608</c:v>
                </c:pt>
                <c:pt idx="1325">
                  <c:v>70.9658</c:v>
                </c:pt>
                <c:pt idx="1326">
                  <c:v>70.9684</c:v>
                </c:pt>
                <c:pt idx="1327">
                  <c:v>70.9704</c:v>
                </c:pt>
                <c:pt idx="1328">
                  <c:v>71.0057</c:v>
                </c:pt>
                <c:pt idx="1329">
                  <c:v>71.0204</c:v>
                </c:pt>
                <c:pt idx="1330">
                  <c:v>71.0493</c:v>
                </c:pt>
                <c:pt idx="1331">
                  <c:v>71.0515</c:v>
                </c:pt>
                <c:pt idx="1332">
                  <c:v>71.0633</c:v>
                </c:pt>
                <c:pt idx="1333">
                  <c:v>71.0783</c:v>
                </c:pt>
                <c:pt idx="1334">
                  <c:v>71.0856</c:v>
                </c:pt>
                <c:pt idx="1335">
                  <c:v>71.0857</c:v>
                </c:pt>
                <c:pt idx="1336">
                  <c:v>71.0925</c:v>
                </c:pt>
                <c:pt idx="1337">
                  <c:v>71.1007</c:v>
                </c:pt>
                <c:pt idx="1338">
                  <c:v>71.1015</c:v>
                </c:pt>
                <c:pt idx="1339">
                  <c:v>71.1049</c:v>
                </c:pt>
                <c:pt idx="1340">
                  <c:v>71.1208</c:v>
                </c:pt>
                <c:pt idx="1341">
                  <c:v>71.1407</c:v>
                </c:pt>
                <c:pt idx="1342">
                  <c:v>71.1562</c:v>
                </c:pt>
                <c:pt idx="1343">
                  <c:v>71.16249999999999</c:v>
                </c:pt>
                <c:pt idx="1344">
                  <c:v>71.1952</c:v>
                </c:pt>
                <c:pt idx="1345">
                  <c:v>71.2028</c:v>
                </c:pt>
                <c:pt idx="1346">
                  <c:v>71.2071</c:v>
                </c:pt>
                <c:pt idx="1347">
                  <c:v>71.2286</c:v>
                </c:pt>
                <c:pt idx="1348">
                  <c:v>71.2578</c:v>
                </c:pt>
                <c:pt idx="1349">
                  <c:v>71.2594</c:v>
                </c:pt>
                <c:pt idx="1350">
                  <c:v>71.2666</c:v>
                </c:pt>
                <c:pt idx="1351">
                  <c:v>71.27379999999999</c:v>
                </c:pt>
                <c:pt idx="1352">
                  <c:v>71.2966</c:v>
                </c:pt>
                <c:pt idx="1353">
                  <c:v>71.30889999999999</c:v>
                </c:pt>
                <c:pt idx="1354">
                  <c:v>71.3199</c:v>
                </c:pt>
                <c:pt idx="1355">
                  <c:v>71.3317</c:v>
                </c:pt>
                <c:pt idx="1356">
                  <c:v>71.3377</c:v>
                </c:pt>
                <c:pt idx="1357">
                  <c:v>71.4002</c:v>
                </c:pt>
                <c:pt idx="1358">
                  <c:v>71.4017</c:v>
                </c:pt>
                <c:pt idx="1359">
                  <c:v>71.4026</c:v>
                </c:pt>
                <c:pt idx="1360">
                  <c:v>71.4141</c:v>
                </c:pt>
                <c:pt idx="1361">
                  <c:v>71.4176</c:v>
                </c:pt>
                <c:pt idx="1362">
                  <c:v>71.4347</c:v>
                </c:pt>
                <c:pt idx="1363">
                  <c:v>71.4512</c:v>
                </c:pt>
                <c:pt idx="1364">
                  <c:v>71.4553</c:v>
                </c:pt>
                <c:pt idx="1365">
                  <c:v>71.4582</c:v>
                </c:pt>
                <c:pt idx="1366">
                  <c:v>71.5079</c:v>
                </c:pt>
                <c:pt idx="1367">
                  <c:v>71.5422</c:v>
                </c:pt>
                <c:pt idx="1368">
                  <c:v>71.55200000000001</c:v>
                </c:pt>
                <c:pt idx="1369">
                  <c:v>71.5539</c:v>
                </c:pt>
                <c:pt idx="1370">
                  <c:v>71.55970000000001</c:v>
                </c:pt>
                <c:pt idx="1371">
                  <c:v>71.5686</c:v>
                </c:pt>
                <c:pt idx="1372">
                  <c:v>71.5759</c:v>
                </c:pt>
                <c:pt idx="1373">
                  <c:v>71.5817</c:v>
                </c:pt>
                <c:pt idx="1374">
                  <c:v>71.5832</c:v>
                </c:pt>
                <c:pt idx="1375">
                  <c:v>71.5942</c:v>
                </c:pt>
                <c:pt idx="1376">
                  <c:v>71.5991</c:v>
                </c:pt>
                <c:pt idx="1377">
                  <c:v>71.6127</c:v>
                </c:pt>
                <c:pt idx="1378">
                  <c:v>71.62990000000001</c:v>
                </c:pt>
                <c:pt idx="1379">
                  <c:v>71.6414</c:v>
                </c:pt>
                <c:pt idx="1380">
                  <c:v>71.6631</c:v>
                </c:pt>
                <c:pt idx="1381">
                  <c:v>71.701</c:v>
                </c:pt>
                <c:pt idx="1382">
                  <c:v>71.7062</c:v>
                </c:pt>
                <c:pt idx="1383">
                  <c:v>71.7097</c:v>
                </c:pt>
                <c:pt idx="1384">
                  <c:v>71.7123</c:v>
                </c:pt>
                <c:pt idx="1385">
                  <c:v>71.7383</c:v>
                </c:pt>
                <c:pt idx="1386">
                  <c:v>71.7621</c:v>
                </c:pt>
                <c:pt idx="1387">
                  <c:v>71.7655</c:v>
                </c:pt>
                <c:pt idx="1388">
                  <c:v>71.7693</c:v>
                </c:pt>
                <c:pt idx="1389">
                  <c:v>71.7973</c:v>
                </c:pt>
                <c:pt idx="1390">
                  <c:v>71.8266</c:v>
                </c:pt>
                <c:pt idx="1391">
                  <c:v>71.83580000000001</c:v>
                </c:pt>
                <c:pt idx="1392">
                  <c:v>71.8536</c:v>
                </c:pt>
                <c:pt idx="1393">
                  <c:v>71.8596</c:v>
                </c:pt>
                <c:pt idx="1394">
                  <c:v>71.8692</c:v>
                </c:pt>
                <c:pt idx="1395">
                  <c:v>71.89</c:v>
                </c:pt>
                <c:pt idx="1396">
                  <c:v>71.8935</c:v>
                </c:pt>
                <c:pt idx="1397">
                  <c:v>71.8994</c:v>
                </c:pt>
                <c:pt idx="1398">
                  <c:v>71.9317</c:v>
                </c:pt>
                <c:pt idx="1399">
                  <c:v>71.9416</c:v>
                </c:pt>
                <c:pt idx="1400">
                  <c:v>71.9662</c:v>
                </c:pt>
                <c:pt idx="1401">
                  <c:v>72.0107</c:v>
                </c:pt>
                <c:pt idx="1402">
                  <c:v>72.013</c:v>
                </c:pt>
                <c:pt idx="1403">
                  <c:v>72.0152</c:v>
                </c:pt>
                <c:pt idx="1404">
                  <c:v>72.02070000000001</c:v>
                </c:pt>
                <c:pt idx="1405">
                  <c:v>72.0656</c:v>
                </c:pt>
                <c:pt idx="1406">
                  <c:v>72.08839999999999</c:v>
                </c:pt>
                <c:pt idx="1407">
                  <c:v>72.1011</c:v>
                </c:pt>
                <c:pt idx="1408">
                  <c:v>72.1086</c:v>
                </c:pt>
                <c:pt idx="1409">
                  <c:v>72.1165</c:v>
                </c:pt>
                <c:pt idx="1410">
                  <c:v>72.1238</c:v>
                </c:pt>
                <c:pt idx="1411">
                  <c:v>72.1318</c:v>
                </c:pt>
                <c:pt idx="1412">
                  <c:v>72.1361</c:v>
                </c:pt>
                <c:pt idx="1413">
                  <c:v>72.1672</c:v>
                </c:pt>
                <c:pt idx="1414">
                  <c:v>72.1734</c:v>
                </c:pt>
                <c:pt idx="1415">
                  <c:v>72.18210000000001</c:v>
                </c:pt>
                <c:pt idx="1416">
                  <c:v>72.1885</c:v>
                </c:pt>
                <c:pt idx="1417">
                  <c:v>72.1991</c:v>
                </c:pt>
                <c:pt idx="1418">
                  <c:v>72.2013</c:v>
                </c:pt>
                <c:pt idx="1419">
                  <c:v>72.2037</c:v>
                </c:pt>
                <c:pt idx="1420">
                  <c:v>72.2202</c:v>
                </c:pt>
                <c:pt idx="1421">
                  <c:v>72.2289</c:v>
                </c:pt>
                <c:pt idx="1422">
                  <c:v>72.2328</c:v>
                </c:pt>
                <c:pt idx="1423">
                  <c:v>72.2333</c:v>
                </c:pt>
                <c:pt idx="1424">
                  <c:v>72.2446</c:v>
                </c:pt>
                <c:pt idx="1425">
                  <c:v>72.25830000000001</c:v>
                </c:pt>
                <c:pt idx="1426">
                  <c:v>72.2688</c:v>
                </c:pt>
                <c:pt idx="1427">
                  <c:v>72.2761</c:v>
                </c:pt>
                <c:pt idx="1428">
                  <c:v>72.28230000000001</c:v>
                </c:pt>
                <c:pt idx="1429">
                  <c:v>72.2924</c:v>
                </c:pt>
                <c:pt idx="1430">
                  <c:v>72.296</c:v>
                </c:pt>
                <c:pt idx="1431">
                  <c:v>72.3385</c:v>
                </c:pt>
                <c:pt idx="1432">
                  <c:v>72.3558</c:v>
                </c:pt>
                <c:pt idx="1433">
                  <c:v>72.3577</c:v>
                </c:pt>
                <c:pt idx="1434">
                  <c:v>72.3582</c:v>
                </c:pt>
                <c:pt idx="1435">
                  <c:v>72.37560000000001</c:v>
                </c:pt>
                <c:pt idx="1436">
                  <c:v>72.3762</c:v>
                </c:pt>
                <c:pt idx="1437">
                  <c:v>72.4048</c:v>
                </c:pt>
                <c:pt idx="1438">
                  <c:v>72.4199</c:v>
                </c:pt>
                <c:pt idx="1439">
                  <c:v>72.4295</c:v>
                </c:pt>
                <c:pt idx="1440">
                  <c:v>72.4353</c:v>
                </c:pt>
                <c:pt idx="1441">
                  <c:v>72.4453</c:v>
                </c:pt>
                <c:pt idx="1442">
                  <c:v>72.4498</c:v>
                </c:pt>
                <c:pt idx="1443">
                  <c:v>72.4545</c:v>
                </c:pt>
                <c:pt idx="1444">
                  <c:v>72.4662</c:v>
                </c:pt>
                <c:pt idx="1445">
                  <c:v>72.5172</c:v>
                </c:pt>
                <c:pt idx="1446">
                  <c:v>72.5189</c:v>
                </c:pt>
                <c:pt idx="1447">
                  <c:v>72.52079999999999</c:v>
                </c:pt>
                <c:pt idx="1448">
                  <c:v>72.5242</c:v>
                </c:pt>
                <c:pt idx="1449">
                  <c:v>72.5292</c:v>
                </c:pt>
                <c:pt idx="1450">
                  <c:v>72.5727</c:v>
                </c:pt>
                <c:pt idx="1451">
                  <c:v>72.5996</c:v>
                </c:pt>
                <c:pt idx="1452">
                  <c:v>72.63209999999999</c:v>
                </c:pt>
                <c:pt idx="1453">
                  <c:v>72.7029</c:v>
                </c:pt>
                <c:pt idx="1454">
                  <c:v>72.7105</c:v>
                </c:pt>
                <c:pt idx="1455">
                  <c:v>72.7457</c:v>
                </c:pt>
                <c:pt idx="1456">
                  <c:v>72.84</c:v>
                </c:pt>
                <c:pt idx="1457">
                  <c:v>72.8446</c:v>
                </c:pt>
                <c:pt idx="1458">
                  <c:v>72.86239999999999</c:v>
                </c:pt>
                <c:pt idx="1459">
                  <c:v>72.8818</c:v>
                </c:pt>
                <c:pt idx="1460">
                  <c:v>72.9067</c:v>
                </c:pt>
                <c:pt idx="1461">
                  <c:v>72.9181</c:v>
                </c:pt>
                <c:pt idx="1462">
                  <c:v>72.9186</c:v>
                </c:pt>
                <c:pt idx="1463">
                  <c:v>72.964</c:v>
                </c:pt>
                <c:pt idx="1464">
                  <c:v>72.9689</c:v>
                </c:pt>
                <c:pt idx="1465">
                  <c:v>72.9752</c:v>
                </c:pt>
                <c:pt idx="1466">
                  <c:v>72.9799</c:v>
                </c:pt>
                <c:pt idx="1467">
                  <c:v>72.9885</c:v>
                </c:pt>
                <c:pt idx="1468">
                  <c:v>73.02589999999999</c:v>
                </c:pt>
                <c:pt idx="1469">
                  <c:v>73.026</c:v>
                </c:pt>
                <c:pt idx="1470">
                  <c:v>73.1129</c:v>
                </c:pt>
                <c:pt idx="1471">
                  <c:v>73.1378</c:v>
                </c:pt>
                <c:pt idx="1472">
                  <c:v>73.1647</c:v>
                </c:pt>
                <c:pt idx="1473">
                  <c:v>73.1708</c:v>
                </c:pt>
                <c:pt idx="1474">
                  <c:v>73.1716</c:v>
                </c:pt>
                <c:pt idx="1475">
                  <c:v>73.2019</c:v>
                </c:pt>
                <c:pt idx="1476">
                  <c:v>73.2686</c:v>
                </c:pt>
                <c:pt idx="1477">
                  <c:v>73.3068</c:v>
                </c:pt>
                <c:pt idx="1478">
                  <c:v>73.3329</c:v>
                </c:pt>
                <c:pt idx="1479">
                  <c:v>73.3506</c:v>
                </c:pt>
                <c:pt idx="1480">
                  <c:v>73.3531</c:v>
                </c:pt>
                <c:pt idx="1481">
                  <c:v>73.35639999999999</c:v>
                </c:pt>
                <c:pt idx="1482">
                  <c:v>73.366</c:v>
                </c:pt>
                <c:pt idx="1483">
                  <c:v>73.368</c:v>
                </c:pt>
                <c:pt idx="1484">
                  <c:v>73.3692</c:v>
                </c:pt>
                <c:pt idx="1485">
                  <c:v>73.3865</c:v>
                </c:pt>
                <c:pt idx="1486">
                  <c:v>73.3986</c:v>
                </c:pt>
                <c:pt idx="1487">
                  <c:v>73.3997</c:v>
                </c:pt>
                <c:pt idx="1488">
                  <c:v>73.4063</c:v>
                </c:pt>
                <c:pt idx="1489">
                  <c:v>73.414</c:v>
                </c:pt>
                <c:pt idx="1490">
                  <c:v>73.4282</c:v>
                </c:pt>
                <c:pt idx="1491">
                  <c:v>73.4423</c:v>
                </c:pt>
                <c:pt idx="1492">
                  <c:v>73.4571</c:v>
                </c:pt>
                <c:pt idx="1493">
                  <c:v>73.4767</c:v>
                </c:pt>
                <c:pt idx="1494">
                  <c:v>73.4786</c:v>
                </c:pt>
                <c:pt idx="1495">
                  <c:v>73.4913</c:v>
                </c:pt>
                <c:pt idx="1496">
                  <c:v>73.5319</c:v>
                </c:pt>
                <c:pt idx="1497">
                  <c:v>73.55889999999999</c:v>
                </c:pt>
                <c:pt idx="1498">
                  <c:v>73.5869</c:v>
                </c:pt>
                <c:pt idx="1499">
                  <c:v>73.6071</c:v>
                </c:pt>
                <c:pt idx="1500">
                  <c:v>73.60809999999999</c:v>
                </c:pt>
                <c:pt idx="1501">
                  <c:v>73.6153</c:v>
                </c:pt>
                <c:pt idx="1502">
                  <c:v>73.6284</c:v>
                </c:pt>
                <c:pt idx="1503">
                  <c:v>73.6307</c:v>
                </c:pt>
                <c:pt idx="1504">
                  <c:v>73.6491</c:v>
                </c:pt>
                <c:pt idx="1505">
                  <c:v>73.6709</c:v>
                </c:pt>
                <c:pt idx="1506">
                  <c:v>73.6747</c:v>
                </c:pt>
                <c:pt idx="1507">
                  <c:v>73.67789999999999</c:v>
                </c:pt>
                <c:pt idx="1508">
                  <c:v>73.7229</c:v>
                </c:pt>
                <c:pt idx="1509">
                  <c:v>73.7544</c:v>
                </c:pt>
                <c:pt idx="1510">
                  <c:v>73.7669</c:v>
                </c:pt>
                <c:pt idx="1511">
                  <c:v>73.7796</c:v>
                </c:pt>
                <c:pt idx="1512">
                  <c:v>73.7914</c:v>
                </c:pt>
                <c:pt idx="1513">
                  <c:v>73.8004</c:v>
                </c:pt>
                <c:pt idx="1514">
                  <c:v>73.80370000000001</c:v>
                </c:pt>
                <c:pt idx="1515">
                  <c:v>73.8102</c:v>
                </c:pt>
                <c:pt idx="1516">
                  <c:v>73.8118</c:v>
                </c:pt>
                <c:pt idx="1517">
                  <c:v>73.8199</c:v>
                </c:pt>
                <c:pt idx="1518">
                  <c:v>73.8257</c:v>
                </c:pt>
                <c:pt idx="1519">
                  <c:v>73.8272</c:v>
                </c:pt>
                <c:pt idx="1520">
                  <c:v>73.8382</c:v>
                </c:pt>
                <c:pt idx="1521">
                  <c:v>73.863</c:v>
                </c:pt>
                <c:pt idx="1522">
                  <c:v>73.8733</c:v>
                </c:pt>
                <c:pt idx="1523">
                  <c:v>73.8802</c:v>
                </c:pt>
                <c:pt idx="1524">
                  <c:v>73.8818</c:v>
                </c:pt>
                <c:pt idx="1525">
                  <c:v>73.96</c:v>
                </c:pt>
                <c:pt idx="1526">
                  <c:v>73.9609</c:v>
                </c:pt>
                <c:pt idx="1527">
                  <c:v>73.965</c:v>
                </c:pt>
                <c:pt idx="1528">
                  <c:v>73.9777</c:v>
                </c:pt>
                <c:pt idx="1529">
                  <c:v>73.9819</c:v>
                </c:pt>
                <c:pt idx="1530">
                  <c:v>73.9828</c:v>
                </c:pt>
                <c:pt idx="1531">
                  <c:v>73.9962</c:v>
                </c:pt>
                <c:pt idx="1532">
                  <c:v>74.0077</c:v>
                </c:pt>
                <c:pt idx="1533">
                  <c:v>74.0095</c:v>
                </c:pt>
                <c:pt idx="1534">
                  <c:v>74.0139</c:v>
                </c:pt>
                <c:pt idx="1535">
                  <c:v>74.02630000000001</c:v>
                </c:pt>
                <c:pt idx="1536">
                  <c:v>74.0399</c:v>
                </c:pt>
                <c:pt idx="1537">
                  <c:v>74.0498</c:v>
                </c:pt>
                <c:pt idx="1538">
                  <c:v>74.0578</c:v>
                </c:pt>
                <c:pt idx="1539">
                  <c:v>74.0732</c:v>
                </c:pt>
                <c:pt idx="1540">
                  <c:v>74.07810000000001</c:v>
                </c:pt>
                <c:pt idx="1541">
                  <c:v>74.082</c:v>
                </c:pt>
                <c:pt idx="1542">
                  <c:v>74.0981</c:v>
                </c:pt>
                <c:pt idx="1543">
                  <c:v>74.104</c:v>
                </c:pt>
                <c:pt idx="1544">
                  <c:v>74.1986</c:v>
                </c:pt>
                <c:pt idx="1545">
                  <c:v>74.2192</c:v>
                </c:pt>
                <c:pt idx="1546">
                  <c:v>74.2261</c:v>
                </c:pt>
                <c:pt idx="1547">
                  <c:v>74.2307</c:v>
                </c:pt>
                <c:pt idx="1548">
                  <c:v>74.2549</c:v>
                </c:pt>
                <c:pt idx="1549">
                  <c:v>74.2654</c:v>
                </c:pt>
                <c:pt idx="1550">
                  <c:v>74.2804</c:v>
                </c:pt>
                <c:pt idx="1551">
                  <c:v>74.2922</c:v>
                </c:pt>
                <c:pt idx="1552">
                  <c:v>74.318</c:v>
                </c:pt>
                <c:pt idx="1553">
                  <c:v>74.3319</c:v>
                </c:pt>
                <c:pt idx="1554">
                  <c:v>74.3732</c:v>
                </c:pt>
                <c:pt idx="1555">
                  <c:v>74.3783</c:v>
                </c:pt>
                <c:pt idx="1556">
                  <c:v>74.3935</c:v>
                </c:pt>
                <c:pt idx="1557">
                  <c:v>74.4009</c:v>
                </c:pt>
                <c:pt idx="1558">
                  <c:v>74.4101</c:v>
                </c:pt>
                <c:pt idx="1559">
                  <c:v>74.4647</c:v>
                </c:pt>
                <c:pt idx="1560">
                  <c:v>74.4743</c:v>
                </c:pt>
                <c:pt idx="1561">
                  <c:v>74.4789</c:v>
                </c:pt>
                <c:pt idx="1562">
                  <c:v>74.4864</c:v>
                </c:pt>
                <c:pt idx="1563">
                  <c:v>74.4914</c:v>
                </c:pt>
                <c:pt idx="1564">
                  <c:v>74.4965</c:v>
                </c:pt>
                <c:pt idx="1565">
                  <c:v>74.5092</c:v>
                </c:pt>
                <c:pt idx="1566">
                  <c:v>74.52290000000001</c:v>
                </c:pt>
                <c:pt idx="1567">
                  <c:v>74.5638</c:v>
                </c:pt>
                <c:pt idx="1568">
                  <c:v>74.5766</c:v>
                </c:pt>
                <c:pt idx="1569">
                  <c:v>74.5808</c:v>
                </c:pt>
                <c:pt idx="1570">
                  <c:v>74.5844</c:v>
                </c:pt>
                <c:pt idx="1571">
                  <c:v>74.5845</c:v>
                </c:pt>
                <c:pt idx="1572">
                  <c:v>74.592</c:v>
                </c:pt>
                <c:pt idx="1573">
                  <c:v>74.6365</c:v>
                </c:pt>
                <c:pt idx="1574">
                  <c:v>74.6387</c:v>
                </c:pt>
                <c:pt idx="1575">
                  <c:v>74.6737</c:v>
                </c:pt>
                <c:pt idx="1576">
                  <c:v>74.7062</c:v>
                </c:pt>
                <c:pt idx="1577">
                  <c:v>74.7195</c:v>
                </c:pt>
                <c:pt idx="1578">
                  <c:v>74.7317</c:v>
                </c:pt>
                <c:pt idx="1579">
                  <c:v>74.769</c:v>
                </c:pt>
                <c:pt idx="1580">
                  <c:v>74.7824</c:v>
                </c:pt>
                <c:pt idx="1581">
                  <c:v>74.8471</c:v>
                </c:pt>
                <c:pt idx="1582">
                  <c:v>74.857</c:v>
                </c:pt>
                <c:pt idx="1583">
                  <c:v>74.8586</c:v>
                </c:pt>
                <c:pt idx="1584">
                  <c:v>74.86839999999999</c:v>
                </c:pt>
                <c:pt idx="1585">
                  <c:v>74.8836</c:v>
                </c:pt>
                <c:pt idx="1586">
                  <c:v>74.9205</c:v>
                </c:pt>
                <c:pt idx="1587">
                  <c:v>74.9242</c:v>
                </c:pt>
                <c:pt idx="1588">
                  <c:v>74.9268</c:v>
                </c:pt>
                <c:pt idx="1589">
                  <c:v>74.9451</c:v>
                </c:pt>
                <c:pt idx="1590">
                  <c:v>74.956</c:v>
                </c:pt>
                <c:pt idx="1591">
                  <c:v>74.9603</c:v>
                </c:pt>
                <c:pt idx="1592">
                  <c:v>74.9619</c:v>
                </c:pt>
                <c:pt idx="1593">
                  <c:v>74.9633</c:v>
                </c:pt>
                <c:pt idx="1594">
                  <c:v>74.9795</c:v>
                </c:pt>
                <c:pt idx="1595">
                  <c:v>75.00539999999999</c:v>
                </c:pt>
                <c:pt idx="1596">
                  <c:v>75.0104</c:v>
                </c:pt>
                <c:pt idx="1597">
                  <c:v>75.0112</c:v>
                </c:pt>
                <c:pt idx="1598">
                  <c:v>75.0254</c:v>
                </c:pt>
                <c:pt idx="1599">
                  <c:v>75.0967</c:v>
                </c:pt>
                <c:pt idx="1600">
                  <c:v>75.1</c:v>
                </c:pt>
                <c:pt idx="1601">
                  <c:v>75.1221</c:v>
                </c:pt>
                <c:pt idx="1602">
                  <c:v>75.1418</c:v>
                </c:pt>
                <c:pt idx="1603">
                  <c:v>75.15300000000001</c:v>
                </c:pt>
                <c:pt idx="1604">
                  <c:v>75.15949999999999</c:v>
                </c:pt>
                <c:pt idx="1605">
                  <c:v>75.2101</c:v>
                </c:pt>
                <c:pt idx="1606">
                  <c:v>75.2131</c:v>
                </c:pt>
                <c:pt idx="1607">
                  <c:v>75.2463</c:v>
                </c:pt>
                <c:pt idx="1608">
                  <c:v>75.25830000000001</c:v>
                </c:pt>
                <c:pt idx="1609">
                  <c:v>75.2639</c:v>
                </c:pt>
                <c:pt idx="1610">
                  <c:v>75.2687</c:v>
                </c:pt>
                <c:pt idx="1611">
                  <c:v>75.27800000000001</c:v>
                </c:pt>
                <c:pt idx="1612">
                  <c:v>75.30070000000001</c:v>
                </c:pt>
                <c:pt idx="1613">
                  <c:v>75.3326</c:v>
                </c:pt>
                <c:pt idx="1614">
                  <c:v>75.3326</c:v>
                </c:pt>
                <c:pt idx="1615">
                  <c:v>75.33839999999999</c:v>
                </c:pt>
                <c:pt idx="1616">
                  <c:v>75.3463</c:v>
                </c:pt>
                <c:pt idx="1617">
                  <c:v>75.3845</c:v>
                </c:pt>
                <c:pt idx="1618">
                  <c:v>75.4253</c:v>
                </c:pt>
                <c:pt idx="1619">
                  <c:v>75.4599</c:v>
                </c:pt>
                <c:pt idx="1620">
                  <c:v>75.52889999999999</c:v>
                </c:pt>
                <c:pt idx="1621">
                  <c:v>75.5312</c:v>
                </c:pt>
                <c:pt idx="1622">
                  <c:v>75.5315</c:v>
                </c:pt>
                <c:pt idx="1623">
                  <c:v>75.5423</c:v>
                </c:pt>
                <c:pt idx="1624">
                  <c:v>75.58880000000001</c:v>
                </c:pt>
                <c:pt idx="1625">
                  <c:v>75.6335</c:v>
                </c:pt>
                <c:pt idx="1626">
                  <c:v>75.65949999999999</c:v>
                </c:pt>
                <c:pt idx="1627">
                  <c:v>75.6662</c:v>
                </c:pt>
                <c:pt idx="1628">
                  <c:v>75.6758</c:v>
                </c:pt>
                <c:pt idx="1629">
                  <c:v>75.6768</c:v>
                </c:pt>
                <c:pt idx="1630">
                  <c:v>75.6933</c:v>
                </c:pt>
                <c:pt idx="1631">
                  <c:v>75.69670000000001</c:v>
                </c:pt>
                <c:pt idx="1632">
                  <c:v>75.7073</c:v>
                </c:pt>
                <c:pt idx="1633">
                  <c:v>75.7122</c:v>
                </c:pt>
                <c:pt idx="1634">
                  <c:v>75.736</c:v>
                </c:pt>
                <c:pt idx="1635">
                  <c:v>75.7373</c:v>
                </c:pt>
                <c:pt idx="1636">
                  <c:v>75.752</c:v>
                </c:pt>
                <c:pt idx="1637">
                  <c:v>75.7658</c:v>
                </c:pt>
                <c:pt idx="1638">
                  <c:v>75.7764</c:v>
                </c:pt>
                <c:pt idx="1639">
                  <c:v>75.7989</c:v>
                </c:pt>
                <c:pt idx="1640">
                  <c:v>75.8128</c:v>
                </c:pt>
                <c:pt idx="1641">
                  <c:v>75.8151</c:v>
                </c:pt>
                <c:pt idx="1642">
                  <c:v>75.8411</c:v>
                </c:pt>
                <c:pt idx="1643">
                  <c:v>75.8629</c:v>
                </c:pt>
                <c:pt idx="1644">
                  <c:v>75.8716</c:v>
                </c:pt>
                <c:pt idx="1645">
                  <c:v>75.8725</c:v>
                </c:pt>
                <c:pt idx="1646">
                  <c:v>75.8891</c:v>
                </c:pt>
                <c:pt idx="1647">
                  <c:v>75.89830000000001</c:v>
                </c:pt>
                <c:pt idx="1648">
                  <c:v>75.906</c:v>
                </c:pt>
                <c:pt idx="1649">
                  <c:v>75.9384</c:v>
                </c:pt>
                <c:pt idx="1650">
                  <c:v>75.9498</c:v>
                </c:pt>
                <c:pt idx="1651">
                  <c:v>75.953</c:v>
                </c:pt>
                <c:pt idx="1652">
                  <c:v>76.0041</c:v>
                </c:pt>
                <c:pt idx="1653">
                  <c:v>76.0062</c:v>
                </c:pt>
                <c:pt idx="1654">
                  <c:v>76.0096</c:v>
                </c:pt>
                <c:pt idx="1655">
                  <c:v>76.0213</c:v>
                </c:pt>
                <c:pt idx="1656">
                  <c:v>76.0215</c:v>
                </c:pt>
                <c:pt idx="1657">
                  <c:v>76.0433</c:v>
                </c:pt>
                <c:pt idx="1658">
                  <c:v>76.0757</c:v>
                </c:pt>
                <c:pt idx="1659">
                  <c:v>76.0801</c:v>
                </c:pt>
                <c:pt idx="1660">
                  <c:v>76.0965</c:v>
                </c:pt>
                <c:pt idx="1661">
                  <c:v>76.1126</c:v>
                </c:pt>
                <c:pt idx="1662">
                  <c:v>76.2065</c:v>
                </c:pt>
                <c:pt idx="1663">
                  <c:v>76.2128</c:v>
                </c:pt>
                <c:pt idx="1664">
                  <c:v>76.2507</c:v>
                </c:pt>
                <c:pt idx="1665">
                  <c:v>76.2695</c:v>
                </c:pt>
                <c:pt idx="1666">
                  <c:v>76.2811</c:v>
                </c:pt>
                <c:pt idx="1667">
                  <c:v>76.2945</c:v>
                </c:pt>
                <c:pt idx="1668">
                  <c:v>76.3087</c:v>
                </c:pt>
                <c:pt idx="1669">
                  <c:v>76.3346</c:v>
                </c:pt>
                <c:pt idx="1670">
                  <c:v>76.33540000000001</c:v>
                </c:pt>
                <c:pt idx="1671">
                  <c:v>76.3454</c:v>
                </c:pt>
                <c:pt idx="1672">
                  <c:v>76.3469</c:v>
                </c:pt>
                <c:pt idx="1673">
                  <c:v>76.37220000000001</c:v>
                </c:pt>
                <c:pt idx="1674">
                  <c:v>76.3904</c:v>
                </c:pt>
                <c:pt idx="1675">
                  <c:v>76.4219</c:v>
                </c:pt>
                <c:pt idx="1676">
                  <c:v>76.4567</c:v>
                </c:pt>
                <c:pt idx="1677">
                  <c:v>76.4595</c:v>
                </c:pt>
                <c:pt idx="1678">
                  <c:v>76.4673</c:v>
                </c:pt>
                <c:pt idx="1679">
                  <c:v>76.4875</c:v>
                </c:pt>
                <c:pt idx="1680">
                  <c:v>76.4975</c:v>
                </c:pt>
                <c:pt idx="1681">
                  <c:v>76.5051</c:v>
                </c:pt>
                <c:pt idx="1682">
                  <c:v>76.5351</c:v>
                </c:pt>
                <c:pt idx="1683">
                  <c:v>76.5595</c:v>
                </c:pt>
                <c:pt idx="1684">
                  <c:v>76.5646</c:v>
                </c:pt>
                <c:pt idx="1685">
                  <c:v>76.62730000000001</c:v>
                </c:pt>
                <c:pt idx="1686">
                  <c:v>76.6534</c:v>
                </c:pt>
                <c:pt idx="1687">
                  <c:v>76.66289999999999</c:v>
                </c:pt>
                <c:pt idx="1688">
                  <c:v>76.6658</c:v>
                </c:pt>
                <c:pt idx="1689">
                  <c:v>76.6773</c:v>
                </c:pt>
                <c:pt idx="1690">
                  <c:v>76.7173</c:v>
                </c:pt>
                <c:pt idx="1691">
                  <c:v>76.7335</c:v>
                </c:pt>
                <c:pt idx="1692">
                  <c:v>76.7557</c:v>
                </c:pt>
                <c:pt idx="1693">
                  <c:v>76.8061</c:v>
                </c:pt>
                <c:pt idx="1694">
                  <c:v>76.8091</c:v>
                </c:pt>
                <c:pt idx="1695">
                  <c:v>76.8197</c:v>
                </c:pt>
                <c:pt idx="1696">
                  <c:v>76.8453</c:v>
                </c:pt>
                <c:pt idx="1697">
                  <c:v>76.8611</c:v>
                </c:pt>
                <c:pt idx="1698">
                  <c:v>76.9067</c:v>
                </c:pt>
                <c:pt idx="1699">
                  <c:v>76.9162</c:v>
                </c:pt>
                <c:pt idx="1700">
                  <c:v>76.923</c:v>
                </c:pt>
                <c:pt idx="1701">
                  <c:v>76.9236</c:v>
                </c:pt>
                <c:pt idx="1702">
                  <c:v>77.0402</c:v>
                </c:pt>
                <c:pt idx="1703">
                  <c:v>77.0625</c:v>
                </c:pt>
                <c:pt idx="1704">
                  <c:v>77.07989999999999</c:v>
                </c:pt>
                <c:pt idx="1705">
                  <c:v>77.1002</c:v>
                </c:pt>
                <c:pt idx="1706">
                  <c:v>77.1229</c:v>
                </c:pt>
                <c:pt idx="1707">
                  <c:v>77.1597</c:v>
                </c:pt>
                <c:pt idx="1708">
                  <c:v>77.17619999999999</c:v>
                </c:pt>
                <c:pt idx="1709">
                  <c:v>77.2081</c:v>
                </c:pt>
                <c:pt idx="1710">
                  <c:v>77.2309</c:v>
                </c:pt>
                <c:pt idx="1711">
                  <c:v>77.2423</c:v>
                </c:pt>
                <c:pt idx="1712">
                  <c:v>77.2568</c:v>
                </c:pt>
                <c:pt idx="1713">
                  <c:v>77.2591</c:v>
                </c:pt>
                <c:pt idx="1714">
                  <c:v>77.2676</c:v>
                </c:pt>
                <c:pt idx="1715">
                  <c:v>77.269</c:v>
                </c:pt>
                <c:pt idx="1716">
                  <c:v>77.2849</c:v>
                </c:pt>
                <c:pt idx="1717">
                  <c:v>77.2852</c:v>
                </c:pt>
                <c:pt idx="1718">
                  <c:v>77.2914</c:v>
                </c:pt>
                <c:pt idx="1719">
                  <c:v>77.32040000000001</c:v>
                </c:pt>
                <c:pt idx="1720">
                  <c:v>77.354</c:v>
                </c:pt>
                <c:pt idx="1721">
                  <c:v>77.378</c:v>
                </c:pt>
                <c:pt idx="1722">
                  <c:v>77.3798</c:v>
                </c:pt>
                <c:pt idx="1723">
                  <c:v>77.3915</c:v>
                </c:pt>
                <c:pt idx="1724">
                  <c:v>77.4266</c:v>
                </c:pt>
                <c:pt idx="1725">
                  <c:v>77.4474</c:v>
                </c:pt>
                <c:pt idx="1726">
                  <c:v>77.4548</c:v>
                </c:pt>
                <c:pt idx="1727">
                  <c:v>77.4829</c:v>
                </c:pt>
                <c:pt idx="1728">
                  <c:v>77.5013</c:v>
                </c:pt>
                <c:pt idx="1729">
                  <c:v>77.5071</c:v>
                </c:pt>
                <c:pt idx="1730">
                  <c:v>77.5316</c:v>
                </c:pt>
                <c:pt idx="1731">
                  <c:v>77.5664</c:v>
                </c:pt>
                <c:pt idx="1732">
                  <c:v>77.5762</c:v>
                </c:pt>
                <c:pt idx="1733">
                  <c:v>77.61839999999999</c:v>
                </c:pt>
                <c:pt idx="1734">
                  <c:v>77.697</c:v>
                </c:pt>
                <c:pt idx="1735">
                  <c:v>77.6981</c:v>
                </c:pt>
                <c:pt idx="1736">
                  <c:v>77.7391</c:v>
                </c:pt>
                <c:pt idx="1737">
                  <c:v>77.7451</c:v>
                </c:pt>
                <c:pt idx="1738">
                  <c:v>77.7649</c:v>
                </c:pt>
                <c:pt idx="1739">
                  <c:v>77.7756</c:v>
                </c:pt>
                <c:pt idx="1740">
                  <c:v>77.7826</c:v>
                </c:pt>
                <c:pt idx="1741">
                  <c:v>77.7922</c:v>
                </c:pt>
                <c:pt idx="1742">
                  <c:v>77.8076</c:v>
                </c:pt>
                <c:pt idx="1743">
                  <c:v>77.8519</c:v>
                </c:pt>
                <c:pt idx="1744">
                  <c:v>77.8554</c:v>
                </c:pt>
                <c:pt idx="1745">
                  <c:v>77.8567</c:v>
                </c:pt>
                <c:pt idx="1746">
                  <c:v>77.8601</c:v>
                </c:pt>
                <c:pt idx="1747">
                  <c:v>77.86839999999999</c:v>
                </c:pt>
                <c:pt idx="1748">
                  <c:v>77.8707</c:v>
                </c:pt>
                <c:pt idx="1749">
                  <c:v>77.872</c:v>
                </c:pt>
                <c:pt idx="1750">
                  <c:v>77.8917</c:v>
                </c:pt>
                <c:pt idx="1751">
                  <c:v>77.8937</c:v>
                </c:pt>
                <c:pt idx="1752">
                  <c:v>77.9144</c:v>
                </c:pt>
                <c:pt idx="1753">
                  <c:v>77.9232</c:v>
                </c:pt>
                <c:pt idx="1754">
                  <c:v>77.9234</c:v>
                </c:pt>
                <c:pt idx="1755">
                  <c:v>77.933</c:v>
                </c:pt>
                <c:pt idx="1756">
                  <c:v>77.9571</c:v>
                </c:pt>
                <c:pt idx="1757">
                  <c:v>77.9622</c:v>
                </c:pt>
                <c:pt idx="1758">
                  <c:v>77.9634</c:v>
                </c:pt>
                <c:pt idx="1759">
                  <c:v>77.9805</c:v>
                </c:pt>
                <c:pt idx="1760">
                  <c:v>78.0246</c:v>
                </c:pt>
                <c:pt idx="1761">
                  <c:v>78.0406</c:v>
                </c:pt>
                <c:pt idx="1762">
                  <c:v>78.0414</c:v>
                </c:pt>
                <c:pt idx="1763">
                  <c:v>78.061</c:v>
                </c:pt>
                <c:pt idx="1764">
                  <c:v>78.0628</c:v>
                </c:pt>
                <c:pt idx="1765">
                  <c:v>78.0972</c:v>
                </c:pt>
                <c:pt idx="1766">
                  <c:v>78.12050000000001</c:v>
                </c:pt>
                <c:pt idx="1767">
                  <c:v>78.15130000000001</c:v>
                </c:pt>
                <c:pt idx="1768">
                  <c:v>78.16670000000001</c:v>
                </c:pt>
                <c:pt idx="1769">
                  <c:v>78.175</c:v>
                </c:pt>
                <c:pt idx="1770">
                  <c:v>78.19</c:v>
                </c:pt>
                <c:pt idx="1771">
                  <c:v>78.1927</c:v>
                </c:pt>
                <c:pt idx="1772">
                  <c:v>78.2303</c:v>
                </c:pt>
                <c:pt idx="1773">
                  <c:v>78.241</c:v>
                </c:pt>
                <c:pt idx="1774">
                  <c:v>78.2448</c:v>
                </c:pt>
                <c:pt idx="1775">
                  <c:v>78.2671</c:v>
                </c:pt>
                <c:pt idx="1776">
                  <c:v>78.27330000000001</c:v>
                </c:pt>
                <c:pt idx="1777">
                  <c:v>78.2736</c:v>
                </c:pt>
                <c:pt idx="1778">
                  <c:v>78.2739</c:v>
                </c:pt>
                <c:pt idx="1779">
                  <c:v>78.29</c:v>
                </c:pt>
                <c:pt idx="1780">
                  <c:v>78.2912</c:v>
                </c:pt>
                <c:pt idx="1781">
                  <c:v>78.345</c:v>
                </c:pt>
                <c:pt idx="1782">
                  <c:v>78.3574</c:v>
                </c:pt>
                <c:pt idx="1783">
                  <c:v>78.4372</c:v>
                </c:pt>
                <c:pt idx="1784">
                  <c:v>78.439</c:v>
                </c:pt>
                <c:pt idx="1785">
                  <c:v>78.475</c:v>
                </c:pt>
                <c:pt idx="1786">
                  <c:v>78.4791</c:v>
                </c:pt>
                <c:pt idx="1787">
                  <c:v>78.4798</c:v>
                </c:pt>
                <c:pt idx="1788">
                  <c:v>78.4848</c:v>
                </c:pt>
                <c:pt idx="1789">
                  <c:v>78.4956</c:v>
                </c:pt>
                <c:pt idx="1790">
                  <c:v>78.5362</c:v>
                </c:pt>
                <c:pt idx="1791">
                  <c:v>78.5716</c:v>
                </c:pt>
                <c:pt idx="1792">
                  <c:v>78.5791</c:v>
                </c:pt>
                <c:pt idx="1793">
                  <c:v>78.58540000000001</c:v>
                </c:pt>
                <c:pt idx="1794">
                  <c:v>78.6173</c:v>
                </c:pt>
                <c:pt idx="1795">
                  <c:v>78.6213</c:v>
                </c:pt>
                <c:pt idx="1796">
                  <c:v>78.62139999999999</c:v>
                </c:pt>
                <c:pt idx="1797">
                  <c:v>78.643</c:v>
                </c:pt>
                <c:pt idx="1798">
                  <c:v>78.6436</c:v>
                </c:pt>
                <c:pt idx="1799">
                  <c:v>78.712</c:v>
                </c:pt>
                <c:pt idx="1800">
                  <c:v>78.7188</c:v>
                </c:pt>
                <c:pt idx="1801">
                  <c:v>78.7253</c:v>
                </c:pt>
                <c:pt idx="1802">
                  <c:v>78.7314</c:v>
                </c:pt>
                <c:pt idx="1803">
                  <c:v>78.75839999999999</c:v>
                </c:pt>
                <c:pt idx="1804">
                  <c:v>78.7656</c:v>
                </c:pt>
                <c:pt idx="1805">
                  <c:v>78.8</c:v>
                </c:pt>
                <c:pt idx="1806">
                  <c:v>78.8003</c:v>
                </c:pt>
                <c:pt idx="1807">
                  <c:v>78.8053</c:v>
                </c:pt>
                <c:pt idx="1808">
                  <c:v>78.81870000000001</c:v>
                </c:pt>
                <c:pt idx="1809">
                  <c:v>78.8197</c:v>
                </c:pt>
                <c:pt idx="1810">
                  <c:v>78.8487</c:v>
                </c:pt>
                <c:pt idx="1811">
                  <c:v>78.9101</c:v>
                </c:pt>
                <c:pt idx="1812">
                  <c:v>78.9446</c:v>
                </c:pt>
                <c:pt idx="1813">
                  <c:v>78.9826</c:v>
                </c:pt>
                <c:pt idx="1814">
                  <c:v>78.9896</c:v>
                </c:pt>
                <c:pt idx="1815">
                  <c:v>78.99</c:v>
                </c:pt>
                <c:pt idx="1816">
                  <c:v>79.0178</c:v>
                </c:pt>
                <c:pt idx="1817">
                  <c:v>79.02330000000001</c:v>
                </c:pt>
                <c:pt idx="1818">
                  <c:v>79.0623</c:v>
                </c:pt>
                <c:pt idx="1819">
                  <c:v>79.0655</c:v>
                </c:pt>
                <c:pt idx="1820">
                  <c:v>79.0915</c:v>
                </c:pt>
                <c:pt idx="1821">
                  <c:v>79.1162</c:v>
                </c:pt>
                <c:pt idx="1822">
                  <c:v>79.15479999999999</c:v>
                </c:pt>
                <c:pt idx="1823">
                  <c:v>79.1606</c:v>
                </c:pt>
                <c:pt idx="1824">
                  <c:v>79.17740000000001</c:v>
                </c:pt>
                <c:pt idx="1825">
                  <c:v>79.1953</c:v>
                </c:pt>
                <c:pt idx="1826">
                  <c:v>79.256</c:v>
                </c:pt>
                <c:pt idx="1827">
                  <c:v>79.2873</c:v>
                </c:pt>
                <c:pt idx="1828">
                  <c:v>79.3712</c:v>
                </c:pt>
                <c:pt idx="1829">
                  <c:v>79.38939999999999</c:v>
                </c:pt>
                <c:pt idx="1830">
                  <c:v>79.3947</c:v>
                </c:pt>
                <c:pt idx="1831">
                  <c:v>79.4024</c:v>
                </c:pt>
                <c:pt idx="1832">
                  <c:v>79.4206</c:v>
                </c:pt>
                <c:pt idx="1833">
                  <c:v>79.4228</c:v>
                </c:pt>
                <c:pt idx="1834">
                  <c:v>79.4262</c:v>
                </c:pt>
                <c:pt idx="1835">
                  <c:v>79.4397</c:v>
                </c:pt>
                <c:pt idx="1836">
                  <c:v>79.4511</c:v>
                </c:pt>
                <c:pt idx="1837">
                  <c:v>79.458</c:v>
                </c:pt>
                <c:pt idx="1838">
                  <c:v>79.4735</c:v>
                </c:pt>
                <c:pt idx="1839">
                  <c:v>79.5103</c:v>
                </c:pt>
                <c:pt idx="1840">
                  <c:v>79.5291</c:v>
                </c:pt>
                <c:pt idx="1841">
                  <c:v>79.5476</c:v>
                </c:pt>
                <c:pt idx="1842">
                  <c:v>79.584</c:v>
                </c:pt>
                <c:pt idx="1843">
                  <c:v>79.5942</c:v>
                </c:pt>
                <c:pt idx="1844">
                  <c:v>79.5952</c:v>
                </c:pt>
                <c:pt idx="1845">
                  <c:v>79.6057</c:v>
                </c:pt>
                <c:pt idx="1846">
                  <c:v>79.62220000000001</c:v>
                </c:pt>
                <c:pt idx="1847">
                  <c:v>79.6281</c:v>
                </c:pt>
                <c:pt idx="1848">
                  <c:v>79.6318</c:v>
                </c:pt>
                <c:pt idx="1849">
                  <c:v>79.6384</c:v>
                </c:pt>
                <c:pt idx="1850">
                  <c:v>79.63939999999999</c:v>
                </c:pt>
                <c:pt idx="1851">
                  <c:v>79.6477</c:v>
                </c:pt>
                <c:pt idx="1852">
                  <c:v>79.663</c:v>
                </c:pt>
                <c:pt idx="1853">
                  <c:v>79.7026</c:v>
                </c:pt>
                <c:pt idx="1854">
                  <c:v>79.7775</c:v>
                </c:pt>
                <c:pt idx="1855">
                  <c:v>79.7787</c:v>
                </c:pt>
                <c:pt idx="1856">
                  <c:v>79.7949</c:v>
                </c:pt>
                <c:pt idx="1857">
                  <c:v>79.7961</c:v>
                </c:pt>
                <c:pt idx="1858">
                  <c:v>79.8035</c:v>
                </c:pt>
                <c:pt idx="1859">
                  <c:v>79.8201</c:v>
                </c:pt>
                <c:pt idx="1860">
                  <c:v>79.84</c:v>
                </c:pt>
                <c:pt idx="1861">
                  <c:v>79.8432</c:v>
                </c:pt>
                <c:pt idx="1862">
                  <c:v>79.8842</c:v>
                </c:pt>
                <c:pt idx="1863">
                  <c:v>79.9681</c:v>
                </c:pt>
                <c:pt idx="1864">
                  <c:v>79.9685</c:v>
                </c:pt>
                <c:pt idx="1865">
                  <c:v>80.0641</c:v>
                </c:pt>
                <c:pt idx="1866">
                  <c:v>80.0656</c:v>
                </c:pt>
                <c:pt idx="1867">
                  <c:v>80.1086</c:v>
                </c:pt>
                <c:pt idx="1868">
                  <c:v>80.13590000000001</c:v>
                </c:pt>
                <c:pt idx="1869">
                  <c:v>80.1777</c:v>
                </c:pt>
                <c:pt idx="1870">
                  <c:v>80.2199</c:v>
                </c:pt>
                <c:pt idx="1871">
                  <c:v>80.2248</c:v>
                </c:pt>
                <c:pt idx="1872">
                  <c:v>80.2773</c:v>
                </c:pt>
                <c:pt idx="1873">
                  <c:v>80.2926</c:v>
                </c:pt>
                <c:pt idx="1874">
                  <c:v>80.3409</c:v>
                </c:pt>
                <c:pt idx="1875">
                  <c:v>80.3527</c:v>
                </c:pt>
                <c:pt idx="1876">
                  <c:v>80.3775</c:v>
                </c:pt>
                <c:pt idx="1877">
                  <c:v>80.3938</c:v>
                </c:pt>
                <c:pt idx="1878">
                  <c:v>80.416</c:v>
                </c:pt>
                <c:pt idx="1879">
                  <c:v>80.4248</c:v>
                </c:pt>
                <c:pt idx="1880">
                  <c:v>80.4467</c:v>
                </c:pt>
                <c:pt idx="1881">
                  <c:v>80.4668</c:v>
                </c:pt>
                <c:pt idx="1882">
                  <c:v>80.4978</c:v>
                </c:pt>
                <c:pt idx="1883">
                  <c:v>80.5304</c:v>
                </c:pt>
                <c:pt idx="1884">
                  <c:v>80.5437</c:v>
                </c:pt>
                <c:pt idx="1885">
                  <c:v>80.5449</c:v>
                </c:pt>
                <c:pt idx="1886">
                  <c:v>80.5942</c:v>
                </c:pt>
                <c:pt idx="1887">
                  <c:v>80.6043</c:v>
                </c:pt>
                <c:pt idx="1888">
                  <c:v>80.608</c:v>
                </c:pt>
                <c:pt idx="1889">
                  <c:v>80.6238</c:v>
                </c:pt>
                <c:pt idx="1890">
                  <c:v>80.7289</c:v>
                </c:pt>
                <c:pt idx="1891">
                  <c:v>80.7574</c:v>
                </c:pt>
                <c:pt idx="1892">
                  <c:v>80.7715</c:v>
                </c:pt>
                <c:pt idx="1893">
                  <c:v>80.7734</c:v>
                </c:pt>
                <c:pt idx="1894">
                  <c:v>80.8044</c:v>
                </c:pt>
                <c:pt idx="1895">
                  <c:v>80.8759</c:v>
                </c:pt>
                <c:pt idx="1896">
                  <c:v>80.8849</c:v>
                </c:pt>
                <c:pt idx="1897">
                  <c:v>80.9169</c:v>
                </c:pt>
                <c:pt idx="1898">
                  <c:v>80.9206</c:v>
                </c:pt>
                <c:pt idx="1899">
                  <c:v>80.9266</c:v>
                </c:pt>
                <c:pt idx="1900">
                  <c:v>80.9399</c:v>
                </c:pt>
                <c:pt idx="1901">
                  <c:v>80.9421</c:v>
                </c:pt>
                <c:pt idx="1902">
                  <c:v>80.9508</c:v>
                </c:pt>
                <c:pt idx="1903">
                  <c:v>80.957</c:v>
                </c:pt>
                <c:pt idx="1904">
                  <c:v>80.9609</c:v>
                </c:pt>
                <c:pt idx="1905">
                  <c:v>80.9836</c:v>
                </c:pt>
                <c:pt idx="1906">
                  <c:v>81.0129</c:v>
                </c:pt>
                <c:pt idx="1907">
                  <c:v>81.03579999999999</c:v>
                </c:pt>
                <c:pt idx="1908">
                  <c:v>81.0602</c:v>
                </c:pt>
                <c:pt idx="1909">
                  <c:v>81.0773</c:v>
                </c:pt>
                <c:pt idx="1910">
                  <c:v>81.08580000000001</c:v>
                </c:pt>
                <c:pt idx="1911">
                  <c:v>81.11579999999999</c:v>
                </c:pt>
                <c:pt idx="1912">
                  <c:v>81.2726</c:v>
                </c:pt>
                <c:pt idx="1913">
                  <c:v>81.2787</c:v>
                </c:pt>
                <c:pt idx="1914">
                  <c:v>81.279</c:v>
                </c:pt>
                <c:pt idx="1915">
                  <c:v>81.2982</c:v>
                </c:pt>
                <c:pt idx="1916">
                  <c:v>81.4171</c:v>
                </c:pt>
                <c:pt idx="1917">
                  <c:v>81.4772</c:v>
                </c:pt>
                <c:pt idx="1918">
                  <c:v>81.541</c:v>
                </c:pt>
                <c:pt idx="1919">
                  <c:v>81.5648</c:v>
                </c:pt>
                <c:pt idx="1920">
                  <c:v>81.5667</c:v>
                </c:pt>
                <c:pt idx="1921">
                  <c:v>81.5892</c:v>
                </c:pt>
                <c:pt idx="1922">
                  <c:v>81.6281</c:v>
                </c:pt>
                <c:pt idx="1923">
                  <c:v>81.6318</c:v>
                </c:pt>
                <c:pt idx="1924">
                  <c:v>81.63290000000001</c:v>
                </c:pt>
                <c:pt idx="1925">
                  <c:v>81.7225</c:v>
                </c:pt>
                <c:pt idx="1926">
                  <c:v>81.7243</c:v>
                </c:pt>
                <c:pt idx="1927">
                  <c:v>81.7351</c:v>
                </c:pt>
                <c:pt idx="1928">
                  <c:v>81.8133</c:v>
                </c:pt>
                <c:pt idx="1929">
                  <c:v>81.8703</c:v>
                </c:pt>
                <c:pt idx="1930">
                  <c:v>81.8725</c:v>
                </c:pt>
                <c:pt idx="1931">
                  <c:v>81.9539</c:v>
                </c:pt>
                <c:pt idx="1932">
                  <c:v>81.9603</c:v>
                </c:pt>
                <c:pt idx="1933">
                  <c:v>81.9762</c:v>
                </c:pt>
                <c:pt idx="1934">
                  <c:v>82.0102</c:v>
                </c:pt>
                <c:pt idx="1935">
                  <c:v>82.0562</c:v>
                </c:pt>
                <c:pt idx="1936">
                  <c:v>82.0679</c:v>
                </c:pt>
                <c:pt idx="1937">
                  <c:v>82.0929</c:v>
                </c:pt>
                <c:pt idx="1938">
                  <c:v>82.0997</c:v>
                </c:pt>
                <c:pt idx="1939">
                  <c:v>82.1096</c:v>
                </c:pt>
                <c:pt idx="1940">
                  <c:v>82.1249</c:v>
                </c:pt>
                <c:pt idx="1941">
                  <c:v>82.1369</c:v>
                </c:pt>
                <c:pt idx="1942">
                  <c:v>82.1562</c:v>
                </c:pt>
                <c:pt idx="1943">
                  <c:v>82.185</c:v>
                </c:pt>
                <c:pt idx="1944">
                  <c:v>82.2141</c:v>
                </c:pt>
                <c:pt idx="1945">
                  <c:v>82.2243</c:v>
                </c:pt>
                <c:pt idx="1946">
                  <c:v>82.2391</c:v>
                </c:pt>
                <c:pt idx="1947">
                  <c:v>82.2499</c:v>
                </c:pt>
                <c:pt idx="1948">
                  <c:v>82.2701</c:v>
                </c:pt>
                <c:pt idx="1949">
                  <c:v>82.31570000000001</c:v>
                </c:pt>
                <c:pt idx="1950">
                  <c:v>82.344</c:v>
                </c:pt>
                <c:pt idx="1951">
                  <c:v>82.404</c:v>
                </c:pt>
                <c:pt idx="1952">
                  <c:v>82.4448</c:v>
                </c:pt>
                <c:pt idx="1953">
                  <c:v>82.4725</c:v>
                </c:pt>
                <c:pt idx="1954">
                  <c:v>82.4923</c:v>
                </c:pt>
                <c:pt idx="1955">
                  <c:v>82.5247</c:v>
                </c:pt>
                <c:pt idx="1956">
                  <c:v>82.5349</c:v>
                </c:pt>
                <c:pt idx="1957">
                  <c:v>82.5452</c:v>
                </c:pt>
                <c:pt idx="1958">
                  <c:v>82.5522</c:v>
                </c:pt>
                <c:pt idx="1959">
                  <c:v>82.6052</c:v>
                </c:pt>
                <c:pt idx="1960">
                  <c:v>82.60980000000001</c:v>
                </c:pt>
                <c:pt idx="1961">
                  <c:v>82.65170000000001</c:v>
                </c:pt>
                <c:pt idx="1962">
                  <c:v>82.6733</c:v>
                </c:pt>
                <c:pt idx="1963">
                  <c:v>82.6867</c:v>
                </c:pt>
                <c:pt idx="1964">
                  <c:v>82.7059</c:v>
                </c:pt>
                <c:pt idx="1965">
                  <c:v>82.7317</c:v>
                </c:pt>
                <c:pt idx="1966">
                  <c:v>82.7376</c:v>
                </c:pt>
                <c:pt idx="1967">
                  <c:v>82.758</c:v>
                </c:pt>
                <c:pt idx="1968">
                  <c:v>82.76</c:v>
                </c:pt>
                <c:pt idx="1969">
                  <c:v>82.7831</c:v>
                </c:pt>
                <c:pt idx="1970">
                  <c:v>82.8128</c:v>
                </c:pt>
                <c:pt idx="1971">
                  <c:v>82.8403</c:v>
                </c:pt>
                <c:pt idx="1972">
                  <c:v>82.8971</c:v>
                </c:pt>
                <c:pt idx="1973">
                  <c:v>82.9209</c:v>
                </c:pt>
                <c:pt idx="1974">
                  <c:v>82.9476</c:v>
                </c:pt>
                <c:pt idx="1975">
                  <c:v>82.972</c:v>
                </c:pt>
                <c:pt idx="1976">
                  <c:v>82.9945</c:v>
                </c:pt>
                <c:pt idx="1977">
                  <c:v>83.0335</c:v>
                </c:pt>
                <c:pt idx="1978">
                  <c:v>83.0664</c:v>
                </c:pt>
                <c:pt idx="1979">
                  <c:v>83.0962</c:v>
                </c:pt>
                <c:pt idx="1980">
                  <c:v>83.1462</c:v>
                </c:pt>
                <c:pt idx="1981">
                  <c:v>83.1875</c:v>
                </c:pt>
                <c:pt idx="1982">
                  <c:v>83.2543</c:v>
                </c:pt>
                <c:pt idx="1983">
                  <c:v>83.2603</c:v>
                </c:pt>
                <c:pt idx="1984">
                  <c:v>83.334</c:v>
                </c:pt>
                <c:pt idx="1985">
                  <c:v>83.378</c:v>
                </c:pt>
                <c:pt idx="1986">
                  <c:v>83.38890000000001</c:v>
                </c:pt>
                <c:pt idx="1987">
                  <c:v>83.4335</c:v>
                </c:pt>
                <c:pt idx="1988">
                  <c:v>83.5492</c:v>
                </c:pt>
                <c:pt idx="1989">
                  <c:v>83.6199</c:v>
                </c:pt>
                <c:pt idx="1990">
                  <c:v>83.63030000000001</c:v>
                </c:pt>
                <c:pt idx="1991">
                  <c:v>83.65770000000001</c:v>
                </c:pt>
                <c:pt idx="1992">
                  <c:v>83.6922</c:v>
                </c:pt>
                <c:pt idx="1993">
                  <c:v>83.88849999999999</c:v>
                </c:pt>
                <c:pt idx="1994">
                  <c:v>84.037</c:v>
                </c:pt>
                <c:pt idx="1995">
                  <c:v>84.0802</c:v>
                </c:pt>
                <c:pt idx="1996">
                  <c:v>84.10209999999999</c:v>
                </c:pt>
                <c:pt idx="1997">
                  <c:v>84.104</c:v>
                </c:pt>
                <c:pt idx="1998">
                  <c:v>84.17659999999999</c:v>
                </c:pt>
                <c:pt idx="1999">
                  <c:v>84.2947</c:v>
                </c:pt>
                <c:pt idx="2000">
                  <c:v>84.3259</c:v>
                </c:pt>
                <c:pt idx="2001">
                  <c:v>84.35680000000001</c:v>
                </c:pt>
                <c:pt idx="2002">
                  <c:v>84.4689</c:v>
                </c:pt>
                <c:pt idx="2003">
                  <c:v>84.4838</c:v>
                </c:pt>
                <c:pt idx="2004">
                  <c:v>84.5218</c:v>
                </c:pt>
                <c:pt idx="2005">
                  <c:v>84.5234</c:v>
                </c:pt>
                <c:pt idx="2006">
                  <c:v>84.5551</c:v>
                </c:pt>
                <c:pt idx="2007">
                  <c:v>84.5833</c:v>
                </c:pt>
                <c:pt idx="2008">
                  <c:v>84.80200000000001</c:v>
                </c:pt>
                <c:pt idx="2009">
                  <c:v>84.8174</c:v>
                </c:pt>
                <c:pt idx="2010">
                  <c:v>84.8554</c:v>
                </c:pt>
                <c:pt idx="2011">
                  <c:v>84.9511</c:v>
                </c:pt>
                <c:pt idx="2012">
                  <c:v>84.9922</c:v>
                </c:pt>
                <c:pt idx="2013">
                  <c:v>85.0517</c:v>
                </c:pt>
                <c:pt idx="2014">
                  <c:v>85.14239999999999</c:v>
                </c:pt>
                <c:pt idx="2015">
                  <c:v>85.1729</c:v>
                </c:pt>
                <c:pt idx="2016">
                  <c:v>85.178</c:v>
                </c:pt>
                <c:pt idx="2017">
                  <c:v>85.19289999999999</c:v>
                </c:pt>
                <c:pt idx="2018">
                  <c:v>85.2807</c:v>
                </c:pt>
                <c:pt idx="2019">
                  <c:v>85.3282</c:v>
                </c:pt>
                <c:pt idx="2020">
                  <c:v>85.3674</c:v>
                </c:pt>
                <c:pt idx="2021">
                  <c:v>85.4625</c:v>
                </c:pt>
                <c:pt idx="2022">
                  <c:v>85.4708</c:v>
                </c:pt>
                <c:pt idx="2023">
                  <c:v>85.4721</c:v>
                </c:pt>
                <c:pt idx="2024">
                  <c:v>85.57259999999999</c:v>
                </c:pt>
                <c:pt idx="2025">
                  <c:v>85.6117</c:v>
                </c:pt>
                <c:pt idx="2026">
                  <c:v>85.6118</c:v>
                </c:pt>
                <c:pt idx="2027">
                  <c:v>85.643</c:v>
                </c:pt>
                <c:pt idx="2028">
                  <c:v>85.64879999999999</c:v>
                </c:pt>
                <c:pt idx="2029">
                  <c:v>85.6942</c:v>
                </c:pt>
                <c:pt idx="2030">
                  <c:v>85.7806</c:v>
                </c:pt>
                <c:pt idx="2031">
                  <c:v>85.8488</c:v>
                </c:pt>
                <c:pt idx="2032">
                  <c:v>85.8621</c:v>
                </c:pt>
                <c:pt idx="2033">
                  <c:v>85.8896</c:v>
                </c:pt>
                <c:pt idx="2034">
                  <c:v>85.9014</c:v>
                </c:pt>
                <c:pt idx="2035">
                  <c:v>85.9125</c:v>
                </c:pt>
                <c:pt idx="2036">
                  <c:v>85.9676</c:v>
                </c:pt>
                <c:pt idx="2037">
                  <c:v>86.1185</c:v>
                </c:pt>
                <c:pt idx="2038">
                  <c:v>86.2158</c:v>
                </c:pt>
                <c:pt idx="2039">
                  <c:v>86.2866</c:v>
                </c:pt>
                <c:pt idx="2040">
                  <c:v>86.3353</c:v>
                </c:pt>
                <c:pt idx="2041">
                  <c:v>86.3499</c:v>
                </c:pt>
                <c:pt idx="2042">
                  <c:v>86.4099</c:v>
                </c:pt>
                <c:pt idx="2043">
                  <c:v>86.4153</c:v>
                </c:pt>
                <c:pt idx="2044">
                  <c:v>86.4187</c:v>
                </c:pt>
                <c:pt idx="2045">
                  <c:v>86.4343</c:v>
                </c:pt>
                <c:pt idx="2046">
                  <c:v>86.4627</c:v>
                </c:pt>
                <c:pt idx="2047">
                  <c:v>86.4999</c:v>
                </c:pt>
                <c:pt idx="2048">
                  <c:v>86.5412</c:v>
                </c:pt>
                <c:pt idx="2049">
                  <c:v>86.5438</c:v>
                </c:pt>
                <c:pt idx="2050">
                  <c:v>86.5621</c:v>
                </c:pt>
                <c:pt idx="2051">
                  <c:v>86.6811</c:v>
                </c:pt>
                <c:pt idx="2052">
                  <c:v>86.6866</c:v>
                </c:pt>
                <c:pt idx="2053">
                  <c:v>86.6935</c:v>
                </c:pt>
                <c:pt idx="2054">
                  <c:v>86.6951</c:v>
                </c:pt>
                <c:pt idx="2055">
                  <c:v>86.7162</c:v>
                </c:pt>
                <c:pt idx="2056">
                  <c:v>86.8694</c:v>
                </c:pt>
                <c:pt idx="2057">
                  <c:v>86.8728</c:v>
                </c:pt>
                <c:pt idx="2058">
                  <c:v>87.0368</c:v>
                </c:pt>
                <c:pt idx="2059">
                  <c:v>87.0462</c:v>
                </c:pt>
                <c:pt idx="2060">
                  <c:v>87.05670000000001</c:v>
                </c:pt>
                <c:pt idx="2061">
                  <c:v>87.05840000000001</c:v>
                </c:pt>
                <c:pt idx="2062">
                  <c:v>87.1233</c:v>
                </c:pt>
                <c:pt idx="2063">
                  <c:v>87.1422</c:v>
                </c:pt>
                <c:pt idx="2064">
                  <c:v>87.205</c:v>
                </c:pt>
                <c:pt idx="2065">
                  <c:v>87.2352</c:v>
                </c:pt>
                <c:pt idx="2066">
                  <c:v>87.243</c:v>
                </c:pt>
                <c:pt idx="2067">
                  <c:v>87.3343</c:v>
                </c:pt>
                <c:pt idx="2068">
                  <c:v>87.3665</c:v>
                </c:pt>
                <c:pt idx="2069">
                  <c:v>87.37050000000001</c:v>
                </c:pt>
                <c:pt idx="2070">
                  <c:v>87.3891</c:v>
                </c:pt>
                <c:pt idx="2071">
                  <c:v>87.3917</c:v>
                </c:pt>
                <c:pt idx="2072">
                  <c:v>87.3985</c:v>
                </c:pt>
                <c:pt idx="2073">
                  <c:v>87.4526</c:v>
                </c:pt>
                <c:pt idx="2074">
                  <c:v>87.4814</c:v>
                </c:pt>
                <c:pt idx="2075">
                  <c:v>87.4892</c:v>
                </c:pt>
                <c:pt idx="2076">
                  <c:v>87.5014</c:v>
                </c:pt>
                <c:pt idx="2077">
                  <c:v>87.5381</c:v>
                </c:pt>
                <c:pt idx="2078">
                  <c:v>87.598</c:v>
                </c:pt>
                <c:pt idx="2079">
                  <c:v>87.5996</c:v>
                </c:pt>
                <c:pt idx="2080">
                  <c:v>87.6138</c:v>
                </c:pt>
                <c:pt idx="2081">
                  <c:v>87.7205</c:v>
                </c:pt>
                <c:pt idx="2082">
                  <c:v>87.8601</c:v>
                </c:pt>
                <c:pt idx="2083">
                  <c:v>88.0273</c:v>
                </c:pt>
                <c:pt idx="2084">
                  <c:v>88.0316</c:v>
                </c:pt>
                <c:pt idx="2085">
                  <c:v>88.0932</c:v>
                </c:pt>
                <c:pt idx="2086">
                  <c:v>88.2433</c:v>
                </c:pt>
                <c:pt idx="2087">
                  <c:v>88.2643</c:v>
                </c:pt>
                <c:pt idx="2088">
                  <c:v>88.3467</c:v>
                </c:pt>
                <c:pt idx="2089">
                  <c:v>88.3664</c:v>
                </c:pt>
                <c:pt idx="2090">
                  <c:v>88.38849999999999</c:v>
                </c:pt>
                <c:pt idx="2091">
                  <c:v>88.3935</c:v>
                </c:pt>
                <c:pt idx="2092">
                  <c:v>88.4145</c:v>
                </c:pt>
                <c:pt idx="2093">
                  <c:v>88.4367</c:v>
                </c:pt>
                <c:pt idx="2094">
                  <c:v>88.5925</c:v>
                </c:pt>
                <c:pt idx="2095">
                  <c:v>88.60339999999999</c:v>
                </c:pt>
                <c:pt idx="2096">
                  <c:v>88.626</c:v>
                </c:pt>
                <c:pt idx="2097">
                  <c:v>88.65560000000001</c:v>
                </c:pt>
                <c:pt idx="2098">
                  <c:v>88.6592</c:v>
                </c:pt>
                <c:pt idx="2099">
                  <c:v>88.6617</c:v>
                </c:pt>
                <c:pt idx="2100">
                  <c:v>88.6941</c:v>
                </c:pt>
                <c:pt idx="2101">
                  <c:v>88.7735</c:v>
                </c:pt>
                <c:pt idx="2102">
                  <c:v>88.8018</c:v>
                </c:pt>
                <c:pt idx="2103">
                  <c:v>88.8595</c:v>
                </c:pt>
                <c:pt idx="2104">
                  <c:v>88.8742</c:v>
                </c:pt>
                <c:pt idx="2105">
                  <c:v>88.9174</c:v>
                </c:pt>
                <c:pt idx="2106">
                  <c:v>88.9927</c:v>
                </c:pt>
                <c:pt idx="2107">
                  <c:v>89.0082</c:v>
                </c:pt>
                <c:pt idx="2108">
                  <c:v>89.015</c:v>
                </c:pt>
                <c:pt idx="2109">
                  <c:v>89.0863</c:v>
                </c:pt>
                <c:pt idx="2110">
                  <c:v>89.089</c:v>
                </c:pt>
                <c:pt idx="2111">
                  <c:v>89.1306</c:v>
                </c:pt>
                <c:pt idx="2112">
                  <c:v>89.3072</c:v>
                </c:pt>
                <c:pt idx="2113">
                  <c:v>89.4338</c:v>
                </c:pt>
                <c:pt idx="2114">
                  <c:v>89.4657</c:v>
                </c:pt>
                <c:pt idx="2115">
                  <c:v>89.5026</c:v>
                </c:pt>
                <c:pt idx="2116">
                  <c:v>89.5264</c:v>
                </c:pt>
                <c:pt idx="2117">
                  <c:v>89.5465</c:v>
                </c:pt>
                <c:pt idx="2118">
                  <c:v>89.5616</c:v>
                </c:pt>
                <c:pt idx="2119">
                  <c:v>89.6301</c:v>
                </c:pt>
                <c:pt idx="2120">
                  <c:v>89.66800000000001</c:v>
                </c:pt>
                <c:pt idx="2121">
                  <c:v>89.7321</c:v>
                </c:pt>
                <c:pt idx="2122">
                  <c:v>89.7551</c:v>
                </c:pt>
                <c:pt idx="2123">
                  <c:v>89.7896</c:v>
                </c:pt>
                <c:pt idx="2124">
                  <c:v>89.7977</c:v>
                </c:pt>
                <c:pt idx="2125">
                  <c:v>89.8844</c:v>
                </c:pt>
                <c:pt idx="2126">
                  <c:v>89.8967</c:v>
                </c:pt>
                <c:pt idx="2127">
                  <c:v>89.9264</c:v>
                </c:pt>
                <c:pt idx="2128">
                  <c:v>90.0672</c:v>
                </c:pt>
                <c:pt idx="2129">
                  <c:v>90.0958</c:v>
                </c:pt>
                <c:pt idx="2130">
                  <c:v>90.2226</c:v>
                </c:pt>
                <c:pt idx="2131">
                  <c:v>90.28530000000001</c:v>
                </c:pt>
                <c:pt idx="2132">
                  <c:v>90.3319</c:v>
                </c:pt>
                <c:pt idx="2133">
                  <c:v>90.35550000000001</c:v>
                </c:pt>
                <c:pt idx="2134">
                  <c:v>90.3696</c:v>
                </c:pt>
                <c:pt idx="2135">
                  <c:v>90.4382</c:v>
                </c:pt>
                <c:pt idx="2136">
                  <c:v>90.4667</c:v>
                </c:pt>
                <c:pt idx="2137">
                  <c:v>90.508</c:v>
                </c:pt>
                <c:pt idx="2138">
                  <c:v>90.82640000000001</c:v>
                </c:pt>
                <c:pt idx="2139">
                  <c:v>90.88800000000001</c:v>
                </c:pt>
                <c:pt idx="2140">
                  <c:v>90.9144</c:v>
                </c:pt>
                <c:pt idx="2141">
                  <c:v>91.1846</c:v>
                </c:pt>
                <c:pt idx="2142">
                  <c:v>91.3444</c:v>
                </c:pt>
                <c:pt idx="2143">
                  <c:v>91.3662</c:v>
                </c:pt>
                <c:pt idx="2144">
                  <c:v>91.4147</c:v>
                </c:pt>
                <c:pt idx="2145">
                  <c:v>91.62139999999999</c:v>
                </c:pt>
                <c:pt idx="2146">
                  <c:v>91.7189</c:v>
                </c:pt>
                <c:pt idx="2147">
                  <c:v>91.723</c:v>
                </c:pt>
                <c:pt idx="2148">
                  <c:v>91.8257</c:v>
                </c:pt>
                <c:pt idx="2149">
                  <c:v>91.8902</c:v>
                </c:pt>
                <c:pt idx="2150">
                  <c:v>91.8916</c:v>
                </c:pt>
                <c:pt idx="2151">
                  <c:v>92.3694</c:v>
                </c:pt>
                <c:pt idx="2152">
                  <c:v>92.4081</c:v>
                </c:pt>
                <c:pt idx="2153">
                  <c:v>92.4792</c:v>
                </c:pt>
                <c:pt idx="2154">
                  <c:v>92.4861</c:v>
                </c:pt>
                <c:pt idx="2155">
                  <c:v>92.7102</c:v>
                </c:pt>
                <c:pt idx="2156">
                  <c:v>92.7822</c:v>
                </c:pt>
                <c:pt idx="2157">
                  <c:v>92.872</c:v>
                </c:pt>
                <c:pt idx="2158">
                  <c:v>92.87260000000001</c:v>
                </c:pt>
                <c:pt idx="2159">
                  <c:v>93.1737</c:v>
                </c:pt>
                <c:pt idx="2160">
                  <c:v>93.19370000000001</c:v>
                </c:pt>
                <c:pt idx="2161">
                  <c:v>93.4106</c:v>
                </c:pt>
                <c:pt idx="2162">
                  <c:v>93.5276</c:v>
                </c:pt>
                <c:pt idx="2163">
                  <c:v>93.5803</c:v>
                </c:pt>
                <c:pt idx="2164">
                  <c:v>93.5988</c:v>
                </c:pt>
                <c:pt idx="2165">
                  <c:v>93.6801</c:v>
                </c:pt>
                <c:pt idx="2166">
                  <c:v>93.6952</c:v>
                </c:pt>
                <c:pt idx="2167">
                  <c:v>93.7637</c:v>
                </c:pt>
                <c:pt idx="2168">
                  <c:v>93.7882</c:v>
                </c:pt>
                <c:pt idx="2169">
                  <c:v>93.8192</c:v>
                </c:pt>
                <c:pt idx="2170">
                  <c:v>93.91</c:v>
                </c:pt>
                <c:pt idx="2171">
                  <c:v>94.0743</c:v>
                </c:pt>
                <c:pt idx="2172">
                  <c:v>94.1181</c:v>
                </c:pt>
                <c:pt idx="2173">
                  <c:v>94.1366</c:v>
                </c:pt>
                <c:pt idx="2174">
                  <c:v>94.2415</c:v>
                </c:pt>
                <c:pt idx="2175">
                  <c:v>94.3588</c:v>
                </c:pt>
                <c:pt idx="2176">
                  <c:v>94.4049</c:v>
                </c:pt>
                <c:pt idx="2177">
                  <c:v>94.5107</c:v>
                </c:pt>
                <c:pt idx="2178">
                  <c:v>94.6046</c:v>
                </c:pt>
                <c:pt idx="2179">
                  <c:v>94.8191</c:v>
                </c:pt>
                <c:pt idx="2180">
                  <c:v>94.9351</c:v>
                </c:pt>
                <c:pt idx="2181">
                  <c:v>95.0414</c:v>
                </c:pt>
                <c:pt idx="2182">
                  <c:v>95.0898</c:v>
                </c:pt>
                <c:pt idx="2183">
                  <c:v>95.0899</c:v>
                </c:pt>
                <c:pt idx="2184">
                  <c:v>95.3717</c:v>
                </c:pt>
                <c:pt idx="2185">
                  <c:v>95.4769</c:v>
                </c:pt>
                <c:pt idx="2186">
                  <c:v>95.8095</c:v>
                </c:pt>
                <c:pt idx="2187">
                  <c:v>95.87269999999999</c:v>
                </c:pt>
                <c:pt idx="2188">
                  <c:v>95.93</c:v>
                </c:pt>
                <c:pt idx="2189">
                  <c:v>96.06870000000001</c:v>
                </c:pt>
                <c:pt idx="2190">
                  <c:v>96.2114</c:v>
                </c:pt>
                <c:pt idx="2191">
                  <c:v>96.4453</c:v>
                </c:pt>
                <c:pt idx="2192">
                  <c:v>96.4585</c:v>
                </c:pt>
                <c:pt idx="2193">
                  <c:v>96.4812</c:v>
                </c:pt>
                <c:pt idx="2194">
                  <c:v>96.4873</c:v>
                </c:pt>
                <c:pt idx="2195">
                  <c:v>96.62009999999999</c:v>
                </c:pt>
                <c:pt idx="2196">
                  <c:v>97.175</c:v>
                </c:pt>
                <c:pt idx="2197">
                  <c:v>97.2779</c:v>
                </c:pt>
                <c:pt idx="2198">
                  <c:v>97.3509</c:v>
                </c:pt>
                <c:pt idx="2199">
                  <c:v>97.4891</c:v>
                </c:pt>
                <c:pt idx="2200">
                  <c:v>97.50530000000001</c:v>
                </c:pt>
                <c:pt idx="2201">
                  <c:v>97.8557</c:v>
                </c:pt>
                <c:pt idx="2202">
                  <c:v>97.952</c:v>
                </c:pt>
                <c:pt idx="2203">
                  <c:v>98.3355</c:v>
                </c:pt>
                <c:pt idx="2204">
                  <c:v>98.3669</c:v>
                </c:pt>
                <c:pt idx="2205">
                  <c:v>98.7176</c:v>
                </c:pt>
                <c:pt idx="2206">
                  <c:v>98.758</c:v>
                </c:pt>
                <c:pt idx="2207">
                  <c:v>98.7874</c:v>
                </c:pt>
                <c:pt idx="2208">
                  <c:v>98.8236</c:v>
                </c:pt>
                <c:pt idx="2209">
                  <c:v>99.15260000000001</c:v>
                </c:pt>
                <c:pt idx="2210">
                  <c:v>99.2061</c:v>
                </c:pt>
                <c:pt idx="2211">
                  <c:v>99.3755</c:v>
                </c:pt>
                <c:pt idx="2212">
                  <c:v>99.3775</c:v>
                </c:pt>
                <c:pt idx="2213">
                  <c:v>99.602</c:v>
                </c:pt>
                <c:pt idx="2214">
                  <c:v>99.7632</c:v>
                </c:pt>
                <c:pt idx="2215">
                  <c:v>100.0478</c:v>
                </c:pt>
                <c:pt idx="2216">
                  <c:v>100.2145</c:v>
                </c:pt>
                <c:pt idx="2217">
                  <c:v>100.2168</c:v>
                </c:pt>
                <c:pt idx="2218">
                  <c:v>100.381</c:v>
                </c:pt>
                <c:pt idx="2219">
                  <c:v>100.384</c:v>
                </c:pt>
                <c:pt idx="2220">
                  <c:v>100.5192</c:v>
                </c:pt>
                <c:pt idx="2221">
                  <c:v>100.5711</c:v>
                </c:pt>
                <c:pt idx="2222">
                  <c:v>100.6465</c:v>
                </c:pt>
                <c:pt idx="2223">
                  <c:v>100.8216</c:v>
                </c:pt>
                <c:pt idx="2224">
                  <c:v>100.8304</c:v>
                </c:pt>
                <c:pt idx="2225">
                  <c:v>100.9692</c:v>
                </c:pt>
                <c:pt idx="2226">
                  <c:v>101.3178</c:v>
                </c:pt>
                <c:pt idx="2227">
                  <c:v>101.8224</c:v>
                </c:pt>
                <c:pt idx="2228">
                  <c:v>101.9069</c:v>
                </c:pt>
                <c:pt idx="2229">
                  <c:v>102.1519</c:v>
                </c:pt>
                <c:pt idx="2230">
                  <c:v>102.2356</c:v>
                </c:pt>
                <c:pt idx="2231">
                  <c:v>102.4324</c:v>
                </c:pt>
                <c:pt idx="2232">
                  <c:v>102.7496</c:v>
                </c:pt>
                <c:pt idx="2233">
                  <c:v>103.334</c:v>
                </c:pt>
                <c:pt idx="2234">
                  <c:v>103.6506</c:v>
                </c:pt>
                <c:pt idx="2235">
                  <c:v>104.2188</c:v>
                </c:pt>
                <c:pt idx="2236">
                  <c:v>104.2374</c:v>
                </c:pt>
                <c:pt idx="2237">
                  <c:v>104.3139</c:v>
                </c:pt>
                <c:pt idx="2238">
                  <c:v>104.5451</c:v>
                </c:pt>
                <c:pt idx="2239">
                  <c:v>105.228</c:v>
                </c:pt>
                <c:pt idx="2240">
                  <c:v>105.2457</c:v>
                </c:pt>
                <c:pt idx="2241">
                  <c:v>105.2612</c:v>
                </c:pt>
                <c:pt idx="2242">
                  <c:v>105.6476</c:v>
                </c:pt>
                <c:pt idx="2243">
                  <c:v>106.105</c:v>
                </c:pt>
                <c:pt idx="2244">
                  <c:v>106.5541</c:v>
                </c:pt>
                <c:pt idx="2245">
                  <c:v>107.2299</c:v>
                </c:pt>
                <c:pt idx="2246">
                  <c:v>108.3764</c:v>
                </c:pt>
                <c:pt idx="2247">
                  <c:v>109.4047</c:v>
                </c:pt>
                <c:pt idx="2248">
                  <c:v>109.7419</c:v>
                </c:pt>
                <c:pt idx="2249">
                  <c:v>110.0961</c:v>
                </c:pt>
                <c:pt idx="2250">
                  <c:v>110.6744</c:v>
                </c:pt>
                <c:pt idx="2251">
                  <c:v>111.4668</c:v>
                </c:pt>
                <c:pt idx="2252">
                  <c:v>113.6725</c:v>
                </c:pt>
                <c:pt idx="2253">
                  <c:v>114.0391</c:v>
                </c:pt>
                <c:pt idx="2254">
                  <c:v>114.3403</c:v>
                </c:pt>
                <c:pt idx="2255">
                  <c:v>115.0843</c:v>
                </c:pt>
                <c:pt idx="2256">
                  <c:v>117.2884</c:v>
                </c:pt>
                <c:pt idx="2257">
                  <c:v>117.6</c:v>
                </c:pt>
                <c:pt idx="2258">
                  <c:v>123.8202</c:v>
                </c:pt>
                <c:pt idx="2259">
                  <c:v>125.344</c:v>
                </c:pt>
                <c:pt idx="2260">
                  <c:v>125.6006</c:v>
                </c:pt>
                <c:pt idx="2261">
                  <c:v>127.1991</c:v>
                </c:pt>
                <c:pt idx="2262">
                  <c:v>129.8355</c:v>
                </c:pt>
                <c:pt idx="2263">
                  <c:v>141.9407</c:v>
                </c:pt>
                <c:pt idx="2264">
                  <c:v>1000.0</c:v>
                </c:pt>
                <c:pt idx="2265">
                  <c:v>1000.0</c:v>
                </c:pt>
                <c:pt idx="2266">
                  <c:v>1000.0</c:v>
                </c:pt>
                <c:pt idx="2267">
                  <c:v>1000.0</c:v>
                </c:pt>
                <c:pt idx="2268">
                  <c:v>1000.0</c:v>
                </c:pt>
                <c:pt idx="2269">
                  <c:v>1000.0</c:v>
                </c:pt>
                <c:pt idx="2270">
                  <c:v>1000.0</c:v>
                </c:pt>
                <c:pt idx="2271">
                  <c:v>1000.0</c:v>
                </c:pt>
                <c:pt idx="2272">
                  <c:v>1000.0</c:v>
                </c:pt>
                <c:pt idx="2273">
                  <c:v>1000.0</c:v>
                </c:pt>
                <c:pt idx="2274">
                  <c:v>1000.0</c:v>
                </c:pt>
                <c:pt idx="2275">
                  <c:v>1000.0</c:v>
                </c:pt>
                <c:pt idx="2276">
                  <c:v>1000.0</c:v>
                </c:pt>
                <c:pt idx="2277">
                  <c:v>1000.0</c:v>
                </c:pt>
                <c:pt idx="2278">
                  <c:v>1000.0</c:v>
                </c:pt>
                <c:pt idx="2279">
                  <c:v>1000.0</c:v>
                </c:pt>
                <c:pt idx="2280">
                  <c:v>1000.0</c:v>
                </c:pt>
                <c:pt idx="2281">
                  <c:v>1000.0</c:v>
                </c:pt>
                <c:pt idx="2282">
                  <c:v>1000.0</c:v>
                </c:pt>
                <c:pt idx="2283">
                  <c:v>1000.0</c:v>
                </c:pt>
                <c:pt idx="2284">
                  <c:v>1000.0</c:v>
                </c:pt>
                <c:pt idx="2285">
                  <c:v>1000.0</c:v>
                </c:pt>
                <c:pt idx="2286">
                  <c:v>1000.0</c:v>
                </c:pt>
                <c:pt idx="2287">
                  <c:v>1000.0</c:v>
                </c:pt>
                <c:pt idx="2288">
                  <c:v>1000.0</c:v>
                </c:pt>
                <c:pt idx="2289">
                  <c:v>1000.0</c:v>
                </c:pt>
                <c:pt idx="2290">
                  <c:v>1000.0</c:v>
                </c:pt>
                <c:pt idx="2291">
                  <c:v>1000.0</c:v>
                </c:pt>
                <c:pt idx="2292">
                  <c:v>1000.0</c:v>
                </c:pt>
                <c:pt idx="2293">
                  <c:v>1000.0</c:v>
                </c:pt>
                <c:pt idx="2294">
                  <c:v>1000.0</c:v>
                </c:pt>
                <c:pt idx="2295">
                  <c:v>1000.0</c:v>
                </c:pt>
                <c:pt idx="2296">
                  <c:v>1000.0</c:v>
                </c:pt>
                <c:pt idx="2297">
                  <c:v>1000.0</c:v>
                </c:pt>
                <c:pt idx="2298">
                  <c:v>1000.0</c:v>
                </c:pt>
                <c:pt idx="2299">
                  <c:v>1000.0</c:v>
                </c:pt>
                <c:pt idx="2300">
                  <c:v>1000.0</c:v>
                </c:pt>
                <c:pt idx="2301">
                  <c:v>1000.0</c:v>
                </c:pt>
                <c:pt idx="2302">
                  <c:v>1000.0</c:v>
                </c:pt>
                <c:pt idx="2303">
                  <c:v>1000.0</c:v>
                </c:pt>
                <c:pt idx="2304">
                  <c:v>1000.0</c:v>
                </c:pt>
                <c:pt idx="2305">
                  <c:v>1000.0</c:v>
                </c:pt>
                <c:pt idx="2306">
                  <c:v>1000.0</c:v>
                </c:pt>
                <c:pt idx="2307">
                  <c:v>1000.0</c:v>
                </c:pt>
                <c:pt idx="2308">
                  <c:v>1000.0</c:v>
                </c:pt>
                <c:pt idx="2309">
                  <c:v>1000.0</c:v>
                </c:pt>
                <c:pt idx="2310">
                  <c:v>1000.0</c:v>
                </c:pt>
                <c:pt idx="2311">
                  <c:v>1000.0</c:v>
                </c:pt>
                <c:pt idx="2312">
                  <c:v>1000.0</c:v>
                </c:pt>
                <c:pt idx="2313">
                  <c:v>1000.0</c:v>
                </c:pt>
                <c:pt idx="2314">
                  <c:v>1000.0</c:v>
                </c:pt>
                <c:pt idx="2315">
                  <c:v>1000.0</c:v>
                </c:pt>
                <c:pt idx="2316">
                  <c:v>1000.0</c:v>
                </c:pt>
                <c:pt idx="2317">
                  <c:v>1000.0</c:v>
                </c:pt>
                <c:pt idx="2318">
                  <c:v>1000.0</c:v>
                </c:pt>
                <c:pt idx="2319">
                  <c:v>1000.0</c:v>
                </c:pt>
                <c:pt idx="2320">
                  <c:v>1000.0</c:v>
                </c:pt>
                <c:pt idx="2321">
                  <c:v>1000.0</c:v>
                </c:pt>
                <c:pt idx="2322">
                  <c:v>1000.0</c:v>
                </c:pt>
                <c:pt idx="2323">
                  <c:v>1000.0</c:v>
                </c:pt>
                <c:pt idx="2324">
                  <c:v>1000.0</c:v>
                </c:pt>
                <c:pt idx="2325">
                  <c:v>1000.0</c:v>
                </c:pt>
                <c:pt idx="2326">
                  <c:v>1000.0</c:v>
                </c:pt>
                <c:pt idx="2327">
                  <c:v>1000.0</c:v>
                </c:pt>
                <c:pt idx="2328">
                  <c:v>1000.0</c:v>
                </c:pt>
                <c:pt idx="2329">
                  <c:v>1000.0</c:v>
                </c:pt>
                <c:pt idx="2330">
                  <c:v>1000.0</c:v>
                </c:pt>
                <c:pt idx="2331">
                  <c:v>1000.0</c:v>
                </c:pt>
                <c:pt idx="2332">
                  <c:v>1000.0</c:v>
                </c:pt>
                <c:pt idx="2333">
                  <c:v>1000.0</c:v>
                </c:pt>
                <c:pt idx="2334">
                  <c:v>1000.0</c:v>
                </c:pt>
                <c:pt idx="2335">
                  <c:v>1000.0</c:v>
                </c:pt>
                <c:pt idx="2336">
                  <c:v>1000.0</c:v>
                </c:pt>
                <c:pt idx="2337">
                  <c:v>1000.0</c:v>
                </c:pt>
                <c:pt idx="2338">
                  <c:v>1000.0</c:v>
                </c:pt>
                <c:pt idx="2339">
                  <c:v>1000.0</c:v>
                </c:pt>
                <c:pt idx="2340">
                  <c:v>1000.0</c:v>
                </c:pt>
                <c:pt idx="2341">
                  <c:v>1000.0</c:v>
                </c:pt>
                <c:pt idx="2342">
                  <c:v>1000.0</c:v>
                </c:pt>
                <c:pt idx="2343">
                  <c:v>1000.0</c:v>
                </c:pt>
                <c:pt idx="2344">
                  <c:v>1000.0</c:v>
                </c:pt>
                <c:pt idx="2345">
                  <c:v>1000.0</c:v>
                </c:pt>
                <c:pt idx="2346">
                  <c:v>1000.0</c:v>
                </c:pt>
                <c:pt idx="2347">
                  <c:v>1000.0</c:v>
                </c:pt>
                <c:pt idx="2348">
                  <c:v>1000.0</c:v>
                </c:pt>
                <c:pt idx="2349">
                  <c:v>1000.0</c:v>
                </c:pt>
                <c:pt idx="2350">
                  <c:v>1000.0</c:v>
                </c:pt>
                <c:pt idx="2351">
                  <c:v>1000.0</c:v>
                </c:pt>
                <c:pt idx="2352">
                  <c:v>1000.0</c:v>
                </c:pt>
                <c:pt idx="2353">
                  <c:v>1000.0</c:v>
                </c:pt>
                <c:pt idx="2354">
                  <c:v>1000.0</c:v>
                </c:pt>
                <c:pt idx="2355">
                  <c:v>1000.0</c:v>
                </c:pt>
                <c:pt idx="2356">
                  <c:v>1000.0</c:v>
                </c:pt>
                <c:pt idx="2357">
                  <c:v>1000.0</c:v>
                </c:pt>
                <c:pt idx="2358">
                  <c:v>1000.0</c:v>
                </c:pt>
                <c:pt idx="2359">
                  <c:v>1000.0</c:v>
                </c:pt>
                <c:pt idx="2360">
                  <c:v>1000.0</c:v>
                </c:pt>
                <c:pt idx="2361">
                  <c:v>1000.0</c:v>
                </c:pt>
                <c:pt idx="2362">
                  <c:v>1000.0</c:v>
                </c:pt>
                <c:pt idx="2363">
                  <c:v>1000.0</c:v>
                </c:pt>
                <c:pt idx="2364">
                  <c:v>1000.0</c:v>
                </c:pt>
                <c:pt idx="2365">
                  <c:v>1000.0</c:v>
                </c:pt>
                <c:pt idx="2366">
                  <c:v>1000.0</c:v>
                </c:pt>
                <c:pt idx="2367">
                  <c:v>1000.0</c:v>
                </c:pt>
                <c:pt idx="2368">
                  <c:v>1000.0</c:v>
                </c:pt>
                <c:pt idx="2369">
                  <c:v>1000.0</c:v>
                </c:pt>
                <c:pt idx="2370">
                  <c:v>1000.0</c:v>
                </c:pt>
                <c:pt idx="2371">
                  <c:v>1000.0</c:v>
                </c:pt>
                <c:pt idx="2372">
                  <c:v>1000.0</c:v>
                </c:pt>
                <c:pt idx="2373">
                  <c:v>1000.0</c:v>
                </c:pt>
                <c:pt idx="2374">
                  <c:v>1000.0</c:v>
                </c:pt>
                <c:pt idx="2375">
                  <c:v>1000.0</c:v>
                </c:pt>
                <c:pt idx="2376">
                  <c:v>1000.0</c:v>
                </c:pt>
                <c:pt idx="2377">
                  <c:v>1000.0</c:v>
                </c:pt>
                <c:pt idx="2378">
                  <c:v>1000.0</c:v>
                </c:pt>
                <c:pt idx="2379">
                  <c:v>1000.0</c:v>
                </c:pt>
                <c:pt idx="2380">
                  <c:v>1000.0</c:v>
                </c:pt>
                <c:pt idx="2381">
                  <c:v>1000.0</c:v>
                </c:pt>
                <c:pt idx="2382">
                  <c:v>1000.0</c:v>
                </c:pt>
                <c:pt idx="2383">
                  <c:v>1000.0</c:v>
                </c:pt>
                <c:pt idx="2384">
                  <c:v>1000.0</c:v>
                </c:pt>
                <c:pt idx="2385">
                  <c:v>1000.0</c:v>
                </c:pt>
                <c:pt idx="2386">
                  <c:v>1000.0</c:v>
                </c:pt>
                <c:pt idx="2387">
                  <c:v>1000.0</c:v>
                </c:pt>
                <c:pt idx="2388">
                  <c:v>1000.0</c:v>
                </c:pt>
                <c:pt idx="2389">
                  <c:v>1000.0</c:v>
                </c:pt>
                <c:pt idx="2390">
                  <c:v>1000.0</c:v>
                </c:pt>
                <c:pt idx="2391">
                  <c:v>1000.0</c:v>
                </c:pt>
                <c:pt idx="2392">
                  <c:v>1000.0</c:v>
                </c:pt>
                <c:pt idx="2393">
                  <c:v>1000.0</c:v>
                </c:pt>
                <c:pt idx="2394">
                  <c:v>1000.0</c:v>
                </c:pt>
                <c:pt idx="2395">
                  <c:v>1000.0</c:v>
                </c:pt>
                <c:pt idx="2396">
                  <c:v>1000.0</c:v>
                </c:pt>
                <c:pt idx="2397">
                  <c:v>1000.0</c:v>
                </c:pt>
                <c:pt idx="2398">
                  <c:v>1000.0</c:v>
                </c:pt>
                <c:pt idx="2399">
                  <c:v>1000.0</c:v>
                </c:pt>
                <c:pt idx="2400">
                  <c:v>1000.0</c:v>
                </c:pt>
                <c:pt idx="2401">
                  <c:v>1000.0</c:v>
                </c:pt>
                <c:pt idx="2402">
                  <c:v>1000.0</c:v>
                </c:pt>
                <c:pt idx="2403">
                  <c:v>1000.0</c:v>
                </c:pt>
                <c:pt idx="2404">
                  <c:v>1000.0</c:v>
                </c:pt>
                <c:pt idx="2405">
                  <c:v>1000.0</c:v>
                </c:pt>
                <c:pt idx="2406">
                  <c:v>1000.0</c:v>
                </c:pt>
                <c:pt idx="2407">
                  <c:v>1000.0</c:v>
                </c:pt>
                <c:pt idx="2408">
                  <c:v>1000.0</c:v>
                </c:pt>
                <c:pt idx="2409">
                  <c:v>1000.0</c:v>
                </c:pt>
                <c:pt idx="2410">
                  <c:v>1000.0</c:v>
                </c:pt>
                <c:pt idx="2411">
                  <c:v>1000.0</c:v>
                </c:pt>
                <c:pt idx="2412">
                  <c:v>1000.0</c:v>
                </c:pt>
                <c:pt idx="2413">
                  <c:v>1000.0</c:v>
                </c:pt>
                <c:pt idx="2414">
                  <c:v>1000.0</c:v>
                </c:pt>
                <c:pt idx="2415">
                  <c:v>1000.0</c:v>
                </c:pt>
                <c:pt idx="2416">
                  <c:v>1000.0</c:v>
                </c:pt>
                <c:pt idx="2417">
                  <c:v>1000.0</c:v>
                </c:pt>
                <c:pt idx="2418">
                  <c:v>1000.0</c:v>
                </c:pt>
                <c:pt idx="2419">
                  <c:v>1000.0</c:v>
                </c:pt>
                <c:pt idx="2420">
                  <c:v>1000.0</c:v>
                </c:pt>
                <c:pt idx="2421">
                  <c:v>1000.0</c:v>
                </c:pt>
                <c:pt idx="2422">
                  <c:v>1000.0</c:v>
                </c:pt>
                <c:pt idx="2423">
                  <c:v>1000.0</c:v>
                </c:pt>
                <c:pt idx="2424">
                  <c:v>1000.0</c:v>
                </c:pt>
                <c:pt idx="2425">
                  <c:v>1000.0</c:v>
                </c:pt>
                <c:pt idx="2426">
                  <c:v>1000.0</c:v>
                </c:pt>
                <c:pt idx="2427">
                  <c:v>1000.0</c:v>
                </c:pt>
                <c:pt idx="2428">
                  <c:v>1000.0</c:v>
                </c:pt>
                <c:pt idx="2429">
                  <c:v>1000.0</c:v>
                </c:pt>
                <c:pt idx="2430">
                  <c:v>1000.0</c:v>
                </c:pt>
                <c:pt idx="2431">
                  <c:v>1000.0</c:v>
                </c:pt>
                <c:pt idx="2432">
                  <c:v>1000.0</c:v>
                </c:pt>
                <c:pt idx="2433">
                  <c:v>1000.0</c:v>
                </c:pt>
                <c:pt idx="2434">
                  <c:v>1000.0</c:v>
                </c:pt>
                <c:pt idx="2435">
                  <c:v>1000.0</c:v>
                </c:pt>
                <c:pt idx="2436">
                  <c:v>1000.0</c:v>
                </c:pt>
                <c:pt idx="2437">
                  <c:v>1000.0</c:v>
                </c:pt>
                <c:pt idx="2438">
                  <c:v>1000.0</c:v>
                </c:pt>
                <c:pt idx="2439">
                  <c:v>1000.0</c:v>
                </c:pt>
                <c:pt idx="2440">
                  <c:v>1000.0</c:v>
                </c:pt>
                <c:pt idx="2441">
                  <c:v>1000.0</c:v>
                </c:pt>
                <c:pt idx="2442">
                  <c:v>1000.0</c:v>
                </c:pt>
                <c:pt idx="2443">
                  <c:v>1000.0</c:v>
                </c:pt>
                <c:pt idx="2444">
                  <c:v>1000.0</c:v>
                </c:pt>
                <c:pt idx="2445">
                  <c:v>1000.0</c:v>
                </c:pt>
                <c:pt idx="2446">
                  <c:v>1000.0</c:v>
                </c:pt>
                <c:pt idx="2447">
                  <c:v>1000.0</c:v>
                </c:pt>
                <c:pt idx="2448">
                  <c:v>1000.0</c:v>
                </c:pt>
                <c:pt idx="2449">
                  <c:v>1000.0</c:v>
                </c:pt>
                <c:pt idx="2450">
                  <c:v>1000.0</c:v>
                </c:pt>
                <c:pt idx="2451">
                  <c:v>1000.0</c:v>
                </c:pt>
                <c:pt idx="2452">
                  <c:v>1000.0</c:v>
                </c:pt>
                <c:pt idx="2453">
                  <c:v>1000.0</c:v>
                </c:pt>
                <c:pt idx="2454">
                  <c:v>1000.0</c:v>
                </c:pt>
                <c:pt idx="2455">
                  <c:v>1000.0</c:v>
                </c:pt>
                <c:pt idx="2456">
                  <c:v>1000.0</c:v>
                </c:pt>
                <c:pt idx="2457">
                  <c:v>1000.0</c:v>
                </c:pt>
                <c:pt idx="2458">
                  <c:v>1000.0</c:v>
                </c:pt>
                <c:pt idx="2459">
                  <c:v>1000.0</c:v>
                </c:pt>
                <c:pt idx="2460">
                  <c:v>1000.0</c:v>
                </c:pt>
                <c:pt idx="2461">
                  <c:v>1000.0</c:v>
                </c:pt>
                <c:pt idx="2462">
                  <c:v>1000.0</c:v>
                </c:pt>
                <c:pt idx="2463">
                  <c:v>1000.0</c:v>
                </c:pt>
                <c:pt idx="2464">
                  <c:v>1000.0</c:v>
                </c:pt>
                <c:pt idx="2465">
                  <c:v>1000.0</c:v>
                </c:pt>
                <c:pt idx="2466">
                  <c:v>1000.0</c:v>
                </c:pt>
                <c:pt idx="2467">
                  <c:v>1000.0</c:v>
                </c:pt>
                <c:pt idx="2468">
                  <c:v>1000.0</c:v>
                </c:pt>
                <c:pt idx="2469">
                  <c:v>1000.0</c:v>
                </c:pt>
                <c:pt idx="2470">
                  <c:v>1000.0</c:v>
                </c:pt>
                <c:pt idx="2471">
                  <c:v>1000.0</c:v>
                </c:pt>
                <c:pt idx="2472">
                  <c:v>1000.0</c:v>
                </c:pt>
                <c:pt idx="2473">
                  <c:v>1000.0</c:v>
                </c:pt>
                <c:pt idx="2474">
                  <c:v>1000.0</c:v>
                </c:pt>
                <c:pt idx="2475">
                  <c:v>1000.0</c:v>
                </c:pt>
                <c:pt idx="2476">
                  <c:v>1000.0</c:v>
                </c:pt>
                <c:pt idx="2477">
                  <c:v>1000.0</c:v>
                </c:pt>
                <c:pt idx="2478">
                  <c:v>1000.0</c:v>
                </c:pt>
                <c:pt idx="2479">
                  <c:v>1000.0</c:v>
                </c:pt>
                <c:pt idx="2480">
                  <c:v>1000.0</c:v>
                </c:pt>
                <c:pt idx="2481">
                  <c:v>1000.0</c:v>
                </c:pt>
                <c:pt idx="2482">
                  <c:v>1000.0</c:v>
                </c:pt>
                <c:pt idx="2483">
                  <c:v>1000.0</c:v>
                </c:pt>
                <c:pt idx="2484">
                  <c:v>1000.0</c:v>
                </c:pt>
                <c:pt idx="2485">
                  <c:v>1000.0</c:v>
                </c:pt>
                <c:pt idx="2486">
                  <c:v>1000.0</c:v>
                </c:pt>
                <c:pt idx="2487">
                  <c:v>1000.0</c:v>
                </c:pt>
                <c:pt idx="2488">
                  <c:v>1000.0</c:v>
                </c:pt>
                <c:pt idx="2489">
                  <c:v>1000.0</c:v>
                </c:pt>
                <c:pt idx="2490">
                  <c:v>1000.0</c:v>
                </c:pt>
                <c:pt idx="2491">
                  <c:v>1000.0</c:v>
                </c:pt>
                <c:pt idx="2492">
                  <c:v>1000.0</c:v>
                </c:pt>
                <c:pt idx="2493">
                  <c:v>1000.0</c:v>
                </c:pt>
                <c:pt idx="2494">
                  <c:v>1000.0</c:v>
                </c:pt>
                <c:pt idx="2495">
                  <c:v>1000.0</c:v>
                </c:pt>
                <c:pt idx="2496">
                  <c:v>1000.0</c:v>
                </c:pt>
                <c:pt idx="2497">
                  <c:v>1000.0</c:v>
                </c:pt>
                <c:pt idx="2498">
                  <c:v>1000.0</c:v>
                </c:pt>
                <c:pt idx="2499">
                  <c:v>1000.0</c:v>
                </c:pt>
                <c:pt idx="2500">
                  <c:v>1000.0</c:v>
                </c:pt>
                <c:pt idx="2501">
                  <c:v>1000.0</c:v>
                </c:pt>
                <c:pt idx="2502">
                  <c:v>1000.0</c:v>
                </c:pt>
                <c:pt idx="2503">
                  <c:v>1000.0</c:v>
                </c:pt>
                <c:pt idx="2504">
                  <c:v>1000.0</c:v>
                </c:pt>
                <c:pt idx="2505">
                  <c:v>1000.0</c:v>
                </c:pt>
                <c:pt idx="2506">
                  <c:v>1000.0</c:v>
                </c:pt>
                <c:pt idx="2507">
                  <c:v>1000.0</c:v>
                </c:pt>
                <c:pt idx="2508">
                  <c:v>1000.0</c:v>
                </c:pt>
                <c:pt idx="2509">
                  <c:v>1000.0</c:v>
                </c:pt>
                <c:pt idx="2510">
                  <c:v>1000.0</c:v>
                </c:pt>
                <c:pt idx="2511">
                  <c:v>1000.0</c:v>
                </c:pt>
                <c:pt idx="2512">
                  <c:v>1000.0</c:v>
                </c:pt>
                <c:pt idx="2513">
                  <c:v>1000.0</c:v>
                </c:pt>
                <c:pt idx="2514">
                  <c:v>1000.0</c:v>
                </c:pt>
                <c:pt idx="2515">
                  <c:v>1000.0</c:v>
                </c:pt>
                <c:pt idx="2516">
                  <c:v>1000.0</c:v>
                </c:pt>
                <c:pt idx="2517">
                  <c:v>1000.0</c:v>
                </c:pt>
                <c:pt idx="2518">
                  <c:v>1000.0</c:v>
                </c:pt>
                <c:pt idx="2519">
                  <c:v>1000.0</c:v>
                </c:pt>
                <c:pt idx="2520">
                  <c:v>1000.0</c:v>
                </c:pt>
                <c:pt idx="2521">
                  <c:v>1000.0</c:v>
                </c:pt>
                <c:pt idx="2522">
                  <c:v>1000.0</c:v>
                </c:pt>
                <c:pt idx="2523">
                  <c:v>1000.0</c:v>
                </c:pt>
                <c:pt idx="2524">
                  <c:v>1000.0</c:v>
                </c:pt>
                <c:pt idx="2525">
                  <c:v>1000.0</c:v>
                </c:pt>
                <c:pt idx="2526">
                  <c:v>1000.0</c:v>
                </c:pt>
                <c:pt idx="2527">
                  <c:v>1000.0</c:v>
                </c:pt>
                <c:pt idx="2528">
                  <c:v>1000.0</c:v>
                </c:pt>
                <c:pt idx="2529">
                  <c:v>1000.0</c:v>
                </c:pt>
                <c:pt idx="2530">
                  <c:v>1000.0</c:v>
                </c:pt>
                <c:pt idx="2531">
                  <c:v>1000.0</c:v>
                </c:pt>
                <c:pt idx="2532">
                  <c:v>1000.0</c:v>
                </c:pt>
                <c:pt idx="2533">
                  <c:v>1000.0</c:v>
                </c:pt>
                <c:pt idx="2534">
                  <c:v>1000.0</c:v>
                </c:pt>
                <c:pt idx="2535">
                  <c:v>1000.0</c:v>
                </c:pt>
                <c:pt idx="2536">
                  <c:v>1000.0</c:v>
                </c:pt>
                <c:pt idx="2537">
                  <c:v>1000.0</c:v>
                </c:pt>
                <c:pt idx="2538">
                  <c:v>1000.0</c:v>
                </c:pt>
                <c:pt idx="2539">
                  <c:v>1000.0</c:v>
                </c:pt>
                <c:pt idx="2540">
                  <c:v>1000.0</c:v>
                </c:pt>
                <c:pt idx="2541">
                  <c:v>1000.0</c:v>
                </c:pt>
                <c:pt idx="2542">
                  <c:v>1000.0</c:v>
                </c:pt>
                <c:pt idx="2543">
                  <c:v>1000.0</c:v>
                </c:pt>
                <c:pt idx="2544">
                  <c:v>1000.0</c:v>
                </c:pt>
                <c:pt idx="2545">
                  <c:v>1000.0</c:v>
                </c:pt>
                <c:pt idx="2546">
                  <c:v>1000.0</c:v>
                </c:pt>
                <c:pt idx="2547">
                  <c:v>1000.0</c:v>
                </c:pt>
                <c:pt idx="2548">
                  <c:v>1000.0</c:v>
                </c:pt>
                <c:pt idx="2549">
                  <c:v>1000.0</c:v>
                </c:pt>
                <c:pt idx="2550">
                  <c:v>1000.0</c:v>
                </c:pt>
                <c:pt idx="2551">
                  <c:v>1000.0</c:v>
                </c:pt>
                <c:pt idx="2552">
                  <c:v>1000.0</c:v>
                </c:pt>
                <c:pt idx="2553">
                  <c:v>1000.0</c:v>
                </c:pt>
                <c:pt idx="2554">
                  <c:v>1000.0</c:v>
                </c:pt>
                <c:pt idx="2555">
                  <c:v>1000.0</c:v>
                </c:pt>
                <c:pt idx="2556">
                  <c:v>1000.0</c:v>
                </c:pt>
                <c:pt idx="2557">
                  <c:v>1000.0</c:v>
                </c:pt>
                <c:pt idx="2558">
                  <c:v>1000.0</c:v>
                </c:pt>
                <c:pt idx="2559">
                  <c:v>1000.0</c:v>
                </c:pt>
                <c:pt idx="2560">
                  <c:v>1000.0</c:v>
                </c:pt>
                <c:pt idx="2561">
                  <c:v>1000.0</c:v>
                </c:pt>
                <c:pt idx="2562">
                  <c:v>1000.0</c:v>
                </c:pt>
                <c:pt idx="2563">
                  <c:v>1000.0</c:v>
                </c:pt>
                <c:pt idx="2564">
                  <c:v>1000.0</c:v>
                </c:pt>
                <c:pt idx="2565">
                  <c:v>1000.0</c:v>
                </c:pt>
                <c:pt idx="2566">
                  <c:v>1000.0</c:v>
                </c:pt>
                <c:pt idx="2567">
                  <c:v>1000.0</c:v>
                </c:pt>
                <c:pt idx="2568">
                  <c:v>1000.0</c:v>
                </c:pt>
                <c:pt idx="2569">
                  <c:v>1000.0</c:v>
                </c:pt>
                <c:pt idx="2570">
                  <c:v>1000.0</c:v>
                </c:pt>
                <c:pt idx="2571">
                  <c:v>1000.0</c:v>
                </c:pt>
                <c:pt idx="2572">
                  <c:v>1000.0</c:v>
                </c:pt>
                <c:pt idx="2573">
                  <c:v>1000.0</c:v>
                </c:pt>
                <c:pt idx="2574">
                  <c:v>1000.0</c:v>
                </c:pt>
                <c:pt idx="2575">
                  <c:v>1000.0</c:v>
                </c:pt>
                <c:pt idx="2576">
                  <c:v>1000.0</c:v>
                </c:pt>
                <c:pt idx="2577">
                  <c:v>1000.0</c:v>
                </c:pt>
                <c:pt idx="2578">
                  <c:v>1000.0</c:v>
                </c:pt>
                <c:pt idx="2579">
                  <c:v>1000.0</c:v>
                </c:pt>
                <c:pt idx="2580">
                  <c:v>1000.0</c:v>
                </c:pt>
                <c:pt idx="2581">
                  <c:v>1000.0</c:v>
                </c:pt>
                <c:pt idx="2582">
                  <c:v>1000.0</c:v>
                </c:pt>
                <c:pt idx="2583">
                  <c:v>1000.0</c:v>
                </c:pt>
                <c:pt idx="2584">
                  <c:v>1000.0</c:v>
                </c:pt>
                <c:pt idx="2585">
                  <c:v>1000.0</c:v>
                </c:pt>
                <c:pt idx="2586">
                  <c:v>1000.0</c:v>
                </c:pt>
                <c:pt idx="2587">
                  <c:v>1000.0</c:v>
                </c:pt>
                <c:pt idx="2588">
                  <c:v>1000.0</c:v>
                </c:pt>
                <c:pt idx="2589">
                  <c:v>1000.0</c:v>
                </c:pt>
                <c:pt idx="2590">
                  <c:v>1000.0</c:v>
                </c:pt>
                <c:pt idx="2591">
                  <c:v>1000.0</c:v>
                </c:pt>
                <c:pt idx="2592">
                  <c:v>1000.0</c:v>
                </c:pt>
                <c:pt idx="2593">
                  <c:v>1000.0</c:v>
                </c:pt>
                <c:pt idx="2594">
                  <c:v>1000.0</c:v>
                </c:pt>
                <c:pt idx="2595">
                  <c:v>1000.0</c:v>
                </c:pt>
                <c:pt idx="2596">
                  <c:v>1000.0</c:v>
                </c:pt>
                <c:pt idx="2597">
                  <c:v>1000.0</c:v>
                </c:pt>
                <c:pt idx="2598">
                  <c:v>1000.0</c:v>
                </c:pt>
                <c:pt idx="2599">
                  <c:v>1000.0</c:v>
                </c:pt>
                <c:pt idx="2600">
                  <c:v>1000.0</c:v>
                </c:pt>
                <c:pt idx="2601">
                  <c:v>1000.0</c:v>
                </c:pt>
                <c:pt idx="2602">
                  <c:v>1000.0</c:v>
                </c:pt>
                <c:pt idx="2603">
                  <c:v>1000.0</c:v>
                </c:pt>
                <c:pt idx="2604">
                  <c:v>1000.0</c:v>
                </c:pt>
                <c:pt idx="2605">
                  <c:v>1000.0</c:v>
                </c:pt>
                <c:pt idx="2606">
                  <c:v>1000.0</c:v>
                </c:pt>
                <c:pt idx="2607">
                  <c:v>1000.0</c:v>
                </c:pt>
                <c:pt idx="2608">
                  <c:v>1000.0</c:v>
                </c:pt>
                <c:pt idx="2609">
                  <c:v>1000.0</c:v>
                </c:pt>
                <c:pt idx="2610">
                  <c:v>1000.0</c:v>
                </c:pt>
                <c:pt idx="2611">
                  <c:v>1000.0</c:v>
                </c:pt>
                <c:pt idx="2612">
                  <c:v>1000.0</c:v>
                </c:pt>
                <c:pt idx="2613">
                  <c:v>1000.0</c:v>
                </c:pt>
                <c:pt idx="2614">
                  <c:v>1000.0</c:v>
                </c:pt>
                <c:pt idx="2615">
                  <c:v>1000.0</c:v>
                </c:pt>
                <c:pt idx="2616">
                  <c:v>1000.0</c:v>
                </c:pt>
                <c:pt idx="2617">
                  <c:v>1000.0</c:v>
                </c:pt>
                <c:pt idx="2618">
                  <c:v>1000.0</c:v>
                </c:pt>
                <c:pt idx="2619">
                  <c:v>1000.0</c:v>
                </c:pt>
                <c:pt idx="2620">
                  <c:v>1000.0</c:v>
                </c:pt>
                <c:pt idx="2621">
                  <c:v>1000.0</c:v>
                </c:pt>
                <c:pt idx="2622">
                  <c:v>1000.0</c:v>
                </c:pt>
                <c:pt idx="2623">
                  <c:v>1000.0</c:v>
                </c:pt>
                <c:pt idx="2624">
                  <c:v>1000.0</c:v>
                </c:pt>
                <c:pt idx="2625">
                  <c:v>1000.0</c:v>
                </c:pt>
                <c:pt idx="2626">
                  <c:v>1000.0</c:v>
                </c:pt>
                <c:pt idx="2627">
                  <c:v>1000.0</c:v>
                </c:pt>
                <c:pt idx="2628">
                  <c:v>1000.0</c:v>
                </c:pt>
                <c:pt idx="2629">
                  <c:v>1000.0</c:v>
                </c:pt>
                <c:pt idx="2630">
                  <c:v>1000.0</c:v>
                </c:pt>
                <c:pt idx="2631">
                  <c:v>1000.0</c:v>
                </c:pt>
                <c:pt idx="2632">
                  <c:v>1000.0</c:v>
                </c:pt>
                <c:pt idx="2633">
                  <c:v>1000.0</c:v>
                </c:pt>
                <c:pt idx="2634">
                  <c:v>1000.0</c:v>
                </c:pt>
                <c:pt idx="2635">
                  <c:v>1000.0</c:v>
                </c:pt>
                <c:pt idx="2636">
                  <c:v>1000.0</c:v>
                </c:pt>
                <c:pt idx="2637">
                  <c:v>1000.0</c:v>
                </c:pt>
                <c:pt idx="2638">
                  <c:v>1000.0</c:v>
                </c:pt>
                <c:pt idx="2639">
                  <c:v>1000.0</c:v>
                </c:pt>
                <c:pt idx="2640">
                  <c:v>1000.0</c:v>
                </c:pt>
                <c:pt idx="2641">
                  <c:v>1000.0</c:v>
                </c:pt>
                <c:pt idx="2642">
                  <c:v>1000.0</c:v>
                </c:pt>
                <c:pt idx="2643">
                  <c:v>1000.0</c:v>
                </c:pt>
                <c:pt idx="2644">
                  <c:v>1000.0</c:v>
                </c:pt>
                <c:pt idx="2645">
                  <c:v>1000.0</c:v>
                </c:pt>
                <c:pt idx="2646">
                  <c:v>1000.0</c:v>
                </c:pt>
                <c:pt idx="2647">
                  <c:v>1000.0</c:v>
                </c:pt>
                <c:pt idx="2648">
                  <c:v>1000.0</c:v>
                </c:pt>
                <c:pt idx="2649">
                  <c:v>1000.0</c:v>
                </c:pt>
                <c:pt idx="2650">
                  <c:v>1000.0</c:v>
                </c:pt>
                <c:pt idx="2651">
                  <c:v>1000.0</c:v>
                </c:pt>
                <c:pt idx="2652">
                  <c:v>1000.0</c:v>
                </c:pt>
                <c:pt idx="2653">
                  <c:v>1000.0</c:v>
                </c:pt>
                <c:pt idx="2654">
                  <c:v>1000.0</c:v>
                </c:pt>
                <c:pt idx="2655">
                  <c:v>1000.0</c:v>
                </c:pt>
                <c:pt idx="2656">
                  <c:v>1000.0</c:v>
                </c:pt>
                <c:pt idx="2657">
                  <c:v>1000.0</c:v>
                </c:pt>
                <c:pt idx="2658">
                  <c:v>1000.0</c:v>
                </c:pt>
                <c:pt idx="2659">
                  <c:v>1000.0</c:v>
                </c:pt>
                <c:pt idx="2660">
                  <c:v>1000.0</c:v>
                </c:pt>
                <c:pt idx="2661">
                  <c:v>1000.0</c:v>
                </c:pt>
                <c:pt idx="2662">
                  <c:v>1000.0</c:v>
                </c:pt>
                <c:pt idx="2663">
                  <c:v>1000.0</c:v>
                </c:pt>
                <c:pt idx="2664">
                  <c:v>1000.0</c:v>
                </c:pt>
                <c:pt idx="2665">
                  <c:v>1000.0</c:v>
                </c:pt>
                <c:pt idx="2666">
                  <c:v>1000.0</c:v>
                </c:pt>
                <c:pt idx="2667">
                  <c:v>1000.0</c:v>
                </c:pt>
                <c:pt idx="2668">
                  <c:v>1000.0</c:v>
                </c:pt>
                <c:pt idx="2669">
                  <c:v>1000.0</c:v>
                </c:pt>
                <c:pt idx="2670">
                  <c:v>1000.0</c:v>
                </c:pt>
                <c:pt idx="2671">
                  <c:v>1000.0</c:v>
                </c:pt>
                <c:pt idx="2672">
                  <c:v>1000.0</c:v>
                </c:pt>
                <c:pt idx="2673">
                  <c:v>1000.0</c:v>
                </c:pt>
                <c:pt idx="2674">
                  <c:v>1000.0</c:v>
                </c:pt>
                <c:pt idx="2675">
                  <c:v>1000.0</c:v>
                </c:pt>
                <c:pt idx="2676">
                  <c:v>1000.0</c:v>
                </c:pt>
                <c:pt idx="2677">
                  <c:v>1000.0</c:v>
                </c:pt>
                <c:pt idx="2678">
                  <c:v>1000.0</c:v>
                </c:pt>
                <c:pt idx="2679">
                  <c:v>1000.0</c:v>
                </c:pt>
                <c:pt idx="2680">
                  <c:v>1000.0</c:v>
                </c:pt>
                <c:pt idx="2681">
                  <c:v>1000.0</c:v>
                </c:pt>
                <c:pt idx="2682">
                  <c:v>1000.0</c:v>
                </c:pt>
                <c:pt idx="2683">
                  <c:v>1000.0</c:v>
                </c:pt>
                <c:pt idx="2684">
                  <c:v>1000.0</c:v>
                </c:pt>
                <c:pt idx="2685">
                  <c:v>1000.0</c:v>
                </c:pt>
                <c:pt idx="2686">
                  <c:v>1000.0</c:v>
                </c:pt>
                <c:pt idx="2687">
                  <c:v>1000.0</c:v>
                </c:pt>
                <c:pt idx="2688">
                  <c:v>1000.0</c:v>
                </c:pt>
                <c:pt idx="2689">
                  <c:v>1000.0</c:v>
                </c:pt>
                <c:pt idx="2690">
                  <c:v>1000.0</c:v>
                </c:pt>
                <c:pt idx="2691">
                  <c:v>1000.0</c:v>
                </c:pt>
                <c:pt idx="2692">
                  <c:v>1000.0</c:v>
                </c:pt>
                <c:pt idx="2693">
                  <c:v>1000.0</c:v>
                </c:pt>
                <c:pt idx="2694">
                  <c:v>1000.0</c:v>
                </c:pt>
                <c:pt idx="2695">
                  <c:v>1000.0</c:v>
                </c:pt>
                <c:pt idx="2696">
                  <c:v>1000.0</c:v>
                </c:pt>
                <c:pt idx="2697">
                  <c:v>1000.0</c:v>
                </c:pt>
                <c:pt idx="2698">
                  <c:v>1000.0</c:v>
                </c:pt>
                <c:pt idx="2699">
                  <c:v>1000.0</c:v>
                </c:pt>
                <c:pt idx="2700">
                  <c:v>1000.0</c:v>
                </c:pt>
                <c:pt idx="2701">
                  <c:v>1000.0</c:v>
                </c:pt>
                <c:pt idx="2702">
                  <c:v>1000.0</c:v>
                </c:pt>
                <c:pt idx="2703">
                  <c:v>1000.0</c:v>
                </c:pt>
                <c:pt idx="2704">
                  <c:v>1000.0</c:v>
                </c:pt>
                <c:pt idx="2705">
                  <c:v>1000.0</c:v>
                </c:pt>
                <c:pt idx="2706">
                  <c:v>1000.0</c:v>
                </c:pt>
                <c:pt idx="2707">
                  <c:v>1000.0</c:v>
                </c:pt>
                <c:pt idx="2708">
                  <c:v>1000.0</c:v>
                </c:pt>
                <c:pt idx="2709">
                  <c:v>1000.0</c:v>
                </c:pt>
                <c:pt idx="2710">
                  <c:v>1000.0</c:v>
                </c:pt>
                <c:pt idx="2711">
                  <c:v>1000.0</c:v>
                </c:pt>
                <c:pt idx="2712">
                  <c:v>1000.0</c:v>
                </c:pt>
                <c:pt idx="2713">
                  <c:v>1000.0</c:v>
                </c:pt>
                <c:pt idx="2714">
                  <c:v>1000.0</c:v>
                </c:pt>
                <c:pt idx="2715">
                  <c:v>1000.0</c:v>
                </c:pt>
                <c:pt idx="2716">
                  <c:v>1000.0</c:v>
                </c:pt>
                <c:pt idx="2717">
                  <c:v>1000.0</c:v>
                </c:pt>
                <c:pt idx="2718">
                  <c:v>1000.0</c:v>
                </c:pt>
                <c:pt idx="2719">
                  <c:v>1000.0</c:v>
                </c:pt>
                <c:pt idx="2720">
                  <c:v>1000.0</c:v>
                </c:pt>
                <c:pt idx="2721">
                  <c:v>1000.0</c:v>
                </c:pt>
                <c:pt idx="2722">
                  <c:v>1000.0</c:v>
                </c:pt>
                <c:pt idx="2723">
                  <c:v>1000.0</c:v>
                </c:pt>
                <c:pt idx="2724">
                  <c:v>1000.0</c:v>
                </c:pt>
                <c:pt idx="2725">
                  <c:v>1000.0</c:v>
                </c:pt>
                <c:pt idx="2726">
                  <c:v>1000.0</c:v>
                </c:pt>
                <c:pt idx="2727">
                  <c:v>1000.0</c:v>
                </c:pt>
                <c:pt idx="2728">
                  <c:v>1000.0</c:v>
                </c:pt>
                <c:pt idx="2729">
                  <c:v>1000.0</c:v>
                </c:pt>
                <c:pt idx="2730">
                  <c:v>1000.0</c:v>
                </c:pt>
                <c:pt idx="2731">
                  <c:v>1000.0</c:v>
                </c:pt>
                <c:pt idx="2732">
                  <c:v>1000.0</c:v>
                </c:pt>
                <c:pt idx="2733">
                  <c:v>1000.0</c:v>
                </c:pt>
                <c:pt idx="2734">
                  <c:v>1000.0</c:v>
                </c:pt>
                <c:pt idx="2735">
                  <c:v>1000.0</c:v>
                </c:pt>
                <c:pt idx="2736">
                  <c:v>1000.0</c:v>
                </c:pt>
                <c:pt idx="2737">
                  <c:v>1000.0</c:v>
                </c:pt>
                <c:pt idx="2738">
                  <c:v>1000.0</c:v>
                </c:pt>
                <c:pt idx="2739">
                  <c:v>1000.0</c:v>
                </c:pt>
                <c:pt idx="2740">
                  <c:v>1000.0</c:v>
                </c:pt>
                <c:pt idx="2741">
                  <c:v>1000.0</c:v>
                </c:pt>
                <c:pt idx="2742">
                  <c:v>1000.0</c:v>
                </c:pt>
                <c:pt idx="2743">
                  <c:v>1000.0</c:v>
                </c:pt>
                <c:pt idx="2744">
                  <c:v>1000.0</c:v>
                </c:pt>
                <c:pt idx="2745">
                  <c:v>1000.0</c:v>
                </c:pt>
                <c:pt idx="2746">
                  <c:v>1000.0</c:v>
                </c:pt>
                <c:pt idx="2747">
                  <c:v>1000.0</c:v>
                </c:pt>
                <c:pt idx="2748">
                  <c:v>1000.0</c:v>
                </c:pt>
                <c:pt idx="2749">
                  <c:v>1000.0</c:v>
                </c:pt>
                <c:pt idx="2750">
                  <c:v>1000.0</c:v>
                </c:pt>
                <c:pt idx="2751">
                  <c:v>1000.0</c:v>
                </c:pt>
                <c:pt idx="2752">
                  <c:v>1000.0</c:v>
                </c:pt>
                <c:pt idx="2753">
                  <c:v>1000.0</c:v>
                </c:pt>
                <c:pt idx="2754">
                  <c:v>1000.0</c:v>
                </c:pt>
                <c:pt idx="2755">
                  <c:v>1000.0</c:v>
                </c:pt>
                <c:pt idx="2756">
                  <c:v>1000.0</c:v>
                </c:pt>
                <c:pt idx="2757">
                  <c:v>1000.0</c:v>
                </c:pt>
                <c:pt idx="2758">
                  <c:v>1000.0</c:v>
                </c:pt>
                <c:pt idx="2759">
                  <c:v>1000.0</c:v>
                </c:pt>
                <c:pt idx="2760">
                  <c:v>1000.0</c:v>
                </c:pt>
                <c:pt idx="2761">
                  <c:v>1000.0</c:v>
                </c:pt>
                <c:pt idx="2762">
                  <c:v>1000.0</c:v>
                </c:pt>
                <c:pt idx="2763">
                  <c:v>1000.0</c:v>
                </c:pt>
                <c:pt idx="2764">
                  <c:v>1000.0</c:v>
                </c:pt>
                <c:pt idx="2765">
                  <c:v>1000.0</c:v>
                </c:pt>
                <c:pt idx="2766">
                  <c:v>1000.0</c:v>
                </c:pt>
                <c:pt idx="2767">
                  <c:v>1000.0</c:v>
                </c:pt>
                <c:pt idx="2768">
                  <c:v>1000.0</c:v>
                </c:pt>
                <c:pt idx="2769">
                  <c:v>1000.0</c:v>
                </c:pt>
                <c:pt idx="2770">
                  <c:v>1000.0</c:v>
                </c:pt>
                <c:pt idx="2771">
                  <c:v>1000.0</c:v>
                </c:pt>
                <c:pt idx="2772">
                  <c:v>1000.0</c:v>
                </c:pt>
                <c:pt idx="2773">
                  <c:v>1000.0</c:v>
                </c:pt>
                <c:pt idx="2774">
                  <c:v>1000.0</c:v>
                </c:pt>
                <c:pt idx="2775">
                  <c:v>1000.0</c:v>
                </c:pt>
                <c:pt idx="2776">
                  <c:v>1000.0</c:v>
                </c:pt>
                <c:pt idx="2777">
                  <c:v>1000.0</c:v>
                </c:pt>
                <c:pt idx="2778">
                  <c:v>1000.0</c:v>
                </c:pt>
                <c:pt idx="2779">
                  <c:v>1000.0</c:v>
                </c:pt>
                <c:pt idx="2780">
                  <c:v>1000.0</c:v>
                </c:pt>
                <c:pt idx="2781">
                  <c:v>1000.0</c:v>
                </c:pt>
                <c:pt idx="2782">
                  <c:v>1000.0</c:v>
                </c:pt>
                <c:pt idx="2783">
                  <c:v>1000.0</c:v>
                </c:pt>
                <c:pt idx="2784">
                  <c:v>1000.0</c:v>
                </c:pt>
                <c:pt idx="2785">
                  <c:v>1000.0</c:v>
                </c:pt>
                <c:pt idx="2786">
                  <c:v>1000.0</c:v>
                </c:pt>
                <c:pt idx="2787">
                  <c:v>1000.0</c:v>
                </c:pt>
                <c:pt idx="2788">
                  <c:v>1000.0</c:v>
                </c:pt>
                <c:pt idx="2789">
                  <c:v>1000.0</c:v>
                </c:pt>
                <c:pt idx="2790">
                  <c:v>1000.0</c:v>
                </c:pt>
                <c:pt idx="2791">
                  <c:v>1000.0</c:v>
                </c:pt>
                <c:pt idx="2792">
                  <c:v>1000.0</c:v>
                </c:pt>
                <c:pt idx="2793">
                  <c:v>1000.0</c:v>
                </c:pt>
                <c:pt idx="2794">
                  <c:v>1000.0</c:v>
                </c:pt>
                <c:pt idx="2795">
                  <c:v>1000.0</c:v>
                </c:pt>
                <c:pt idx="2796">
                  <c:v>1000.0</c:v>
                </c:pt>
                <c:pt idx="2797">
                  <c:v>1000.0</c:v>
                </c:pt>
                <c:pt idx="2798">
                  <c:v>1000.0</c:v>
                </c:pt>
                <c:pt idx="2799">
                  <c:v>1000.0</c:v>
                </c:pt>
                <c:pt idx="2800">
                  <c:v>1000.0</c:v>
                </c:pt>
                <c:pt idx="2801">
                  <c:v>1000.0</c:v>
                </c:pt>
                <c:pt idx="2802">
                  <c:v>1000.0</c:v>
                </c:pt>
                <c:pt idx="2803">
                  <c:v>1000.0</c:v>
                </c:pt>
                <c:pt idx="2804">
                  <c:v>1000.0</c:v>
                </c:pt>
                <c:pt idx="2805">
                  <c:v>1000.0</c:v>
                </c:pt>
                <c:pt idx="2806">
                  <c:v>1000.0</c:v>
                </c:pt>
                <c:pt idx="2807">
                  <c:v>1000.0</c:v>
                </c:pt>
                <c:pt idx="2808">
                  <c:v>1000.0</c:v>
                </c:pt>
                <c:pt idx="2809">
                  <c:v>1000.0</c:v>
                </c:pt>
                <c:pt idx="2810">
                  <c:v>1000.0</c:v>
                </c:pt>
                <c:pt idx="2811">
                  <c:v>1000.0</c:v>
                </c:pt>
                <c:pt idx="2812">
                  <c:v>1000.0</c:v>
                </c:pt>
                <c:pt idx="2813">
                  <c:v>1000.0</c:v>
                </c:pt>
                <c:pt idx="2814">
                  <c:v>1000.0</c:v>
                </c:pt>
                <c:pt idx="2815">
                  <c:v>1000.0</c:v>
                </c:pt>
                <c:pt idx="2816">
                  <c:v>1000.0</c:v>
                </c:pt>
                <c:pt idx="2817">
                  <c:v>1000.0</c:v>
                </c:pt>
                <c:pt idx="2818">
                  <c:v>1000.0</c:v>
                </c:pt>
                <c:pt idx="2819">
                  <c:v>1000.0</c:v>
                </c:pt>
                <c:pt idx="2820">
                  <c:v>1000.0</c:v>
                </c:pt>
                <c:pt idx="2821">
                  <c:v>1000.0</c:v>
                </c:pt>
                <c:pt idx="2822">
                  <c:v>1000.0</c:v>
                </c:pt>
                <c:pt idx="2823">
                  <c:v>1000.0</c:v>
                </c:pt>
                <c:pt idx="2824">
                  <c:v>1000.0</c:v>
                </c:pt>
                <c:pt idx="2825">
                  <c:v>1000.0</c:v>
                </c:pt>
                <c:pt idx="2826">
                  <c:v>1000.0</c:v>
                </c:pt>
                <c:pt idx="2827">
                  <c:v>1000.0</c:v>
                </c:pt>
                <c:pt idx="2828">
                  <c:v>1000.0</c:v>
                </c:pt>
                <c:pt idx="2829">
                  <c:v>1000.0</c:v>
                </c:pt>
                <c:pt idx="2830">
                  <c:v>1000.0</c:v>
                </c:pt>
                <c:pt idx="2831">
                  <c:v>1000.0</c:v>
                </c:pt>
                <c:pt idx="2832">
                  <c:v>1000.0</c:v>
                </c:pt>
                <c:pt idx="2833">
                  <c:v>1000.0</c:v>
                </c:pt>
                <c:pt idx="2834">
                  <c:v>1000.0</c:v>
                </c:pt>
                <c:pt idx="2835">
                  <c:v>1000.0</c:v>
                </c:pt>
                <c:pt idx="2836">
                  <c:v>1000.0</c:v>
                </c:pt>
                <c:pt idx="2837">
                  <c:v>1000.0</c:v>
                </c:pt>
                <c:pt idx="2838">
                  <c:v>1000.0</c:v>
                </c:pt>
                <c:pt idx="2839">
                  <c:v>1000.0</c:v>
                </c:pt>
                <c:pt idx="2840">
                  <c:v>1000.0</c:v>
                </c:pt>
                <c:pt idx="2841">
                  <c:v>1000.0</c:v>
                </c:pt>
                <c:pt idx="2842">
                  <c:v>1000.0</c:v>
                </c:pt>
                <c:pt idx="2843">
                  <c:v>1000.0</c:v>
                </c:pt>
                <c:pt idx="2844">
                  <c:v>1000.0</c:v>
                </c:pt>
                <c:pt idx="2845">
                  <c:v>1000.0</c:v>
                </c:pt>
                <c:pt idx="2846">
                  <c:v>1000.0</c:v>
                </c:pt>
                <c:pt idx="2847">
                  <c:v>1000.0</c:v>
                </c:pt>
                <c:pt idx="2848">
                  <c:v>1000.0</c:v>
                </c:pt>
                <c:pt idx="2849">
                  <c:v>1000.0</c:v>
                </c:pt>
                <c:pt idx="2850">
                  <c:v>1000.0</c:v>
                </c:pt>
                <c:pt idx="2851">
                  <c:v>1000.0</c:v>
                </c:pt>
                <c:pt idx="2852">
                  <c:v>1000.0</c:v>
                </c:pt>
                <c:pt idx="2853">
                  <c:v>1000.0</c:v>
                </c:pt>
                <c:pt idx="2854">
                  <c:v>1000.0</c:v>
                </c:pt>
                <c:pt idx="2855">
                  <c:v>1000.0</c:v>
                </c:pt>
                <c:pt idx="2856">
                  <c:v>1000.0</c:v>
                </c:pt>
                <c:pt idx="2857">
                  <c:v>1000.0</c:v>
                </c:pt>
                <c:pt idx="2858">
                  <c:v>1000.0</c:v>
                </c:pt>
                <c:pt idx="2859">
                  <c:v>1000.0</c:v>
                </c:pt>
                <c:pt idx="2860">
                  <c:v>1000.0</c:v>
                </c:pt>
                <c:pt idx="2861">
                  <c:v>1000.0</c:v>
                </c:pt>
                <c:pt idx="2862">
                  <c:v>1000.0</c:v>
                </c:pt>
                <c:pt idx="2863">
                  <c:v>1000.0</c:v>
                </c:pt>
                <c:pt idx="2864">
                  <c:v>1000.0</c:v>
                </c:pt>
                <c:pt idx="2865">
                  <c:v>1000.0</c:v>
                </c:pt>
                <c:pt idx="2866">
                  <c:v>1000.0</c:v>
                </c:pt>
                <c:pt idx="2867">
                  <c:v>1000.0</c:v>
                </c:pt>
                <c:pt idx="2868">
                  <c:v>1000.0</c:v>
                </c:pt>
                <c:pt idx="2869">
                  <c:v>1000.0</c:v>
                </c:pt>
                <c:pt idx="2870">
                  <c:v>1000.0</c:v>
                </c:pt>
                <c:pt idx="2871">
                  <c:v>1000.0</c:v>
                </c:pt>
                <c:pt idx="2872">
                  <c:v>1000.0</c:v>
                </c:pt>
                <c:pt idx="2873">
                  <c:v>1000.0</c:v>
                </c:pt>
                <c:pt idx="2874">
                  <c:v>1000.0</c:v>
                </c:pt>
                <c:pt idx="2875">
                  <c:v>1000.0</c:v>
                </c:pt>
                <c:pt idx="2876">
                  <c:v>1000.0</c:v>
                </c:pt>
                <c:pt idx="2877">
                  <c:v>1000.0</c:v>
                </c:pt>
                <c:pt idx="2878">
                  <c:v>1000.0</c:v>
                </c:pt>
                <c:pt idx="2879">
                  <c:v>1000.0</c:v>
                </c:pt>
                <c:pt idx="2880">
                  <c:v>1000.0</c:v>
                </c:pt>
                <c:pt idx="2881">
                  <c:v>1000.0</c:v>
                </c:pt>
                <c:pt idx="2882">
                  <c:v>1000.0</c:v>
                </c:pt>
                <c:pt idx="2883">
                  <c:v>1000.0</c:v>
                </c:pt>
                <c:pt idx="2884">
                  <c:v>1000.0</c:v>
                </c:pt>
                <c:pt idx="2885">
                  <c:v>1000.0</c:v>
                </c:pt>
                <c:pt idx="2886">
                  <c:v>1000.0</c:v>
                </c:pt>
                <c:pt idx="2887">
                  <c:v>1000.0</c:v>
                </c:pt>
                <c:pt idx="2888">
                  <c:v>1000.0</c:v>
                </c:pt>
                <c:pt idx="2889">
                  <c:v>1000.0</c:v>
                </c:pt>
                <c:pt idx="2890">
                  <c:v>1000.0</c:v>
                </c:pt>
                <c:pt idx="2891">
                  <c:v>1000.0</c:v>
                </c:pt>
                <c:pt idx="2892">
                  <c:v>1000.0</c:v>
                </c:pt>
                <c:pt idx="2893">
                  <c:v>1000.0</c:v>
                </c:pt>
                <c:pt idx="2894">
                  <c:v>1000.0</c:v>
                </c:pt>
                <c:pt idx="2895">
                  <c:v>1000.0</c:v>
                </c:pt>
                <c:pt idx="2896">
                  <c:v>1000.0</c:v>
                </c:pt>
                <c:pt idx="2897">
                  <c:v>1000.0</c:v>
                </c:pt>
                <c:pt idx="2898">
                  <c:v>1000.0</c:v>
                </c:pt>
                <c:pt idx="2899">
                  <c:v>1000.0</c:v>
                </c:pt>
                <c:pt idx="2900">
                  <c:v>1000.0</c:v>
                </c:pt>
                <c:pt idx="2901">
                  <c:v>1000.0</c:v>
                </c:pt>
                <c:pt idx="2902">
                  <c:v>1000.0</c:v>
                </c:pt>
                <c:pt idx="2903">
                  <c:v>1000.0</c:v>
                </c:pt>
                <c:pt idx="2904">
                  <c:v>1000.0</c:v>
                </c:pt>
                <c:pt idx="2905">
                  <c:v>1000.0</c:v>
                </c:pt>
                <c:pt idx="2906">
                  <c:v>1000.0</c:v>
                </c:pt>
                <c:pt idx="2907">
                  <c:v>1000.0</c:v>
                </c:pt>
                <c:pt idx="2908">
                  <c:v>1000.0</c:v>
                </c:pt>
                <c:pt idx="2909">
                  <c:v>1000.0</c:v>
                </c:pt>
                <c:pt idx="2910">
                  <c:v>1000.0</c:v>
                </c:pt>
                <c:pt idx="2911">
                  <c:v>1000.0</c:v>
                </c:pt>
                <c:pt idx="2912">
                  <c:v>1000.0</c:v>
                </c:pt>
                <c:pt idx="2913">
                  <c:v>1000.0</c:v>
                </c:pt>
                <c:pt idx="2914">
                  <c:v>1000.0</c:v>
                </c:pt>
                <c:pt idx="2915">
                  <c:v>1000.0</c:v>
                </c:pt>
                <c:pt idx="2916">
                  <c:v>1000.0</c:v>
                </c:pt>
                <c:pt idx="2917">
                  <c:v>1000.0</c:v>
                </c:pt>
                <c:pt idx="2918">
                  <c:v>1000.0</c:v>
                </c:pt>
                <c:pt idx="2919">
                  <c:v>1000.0</c:v>
                </c:pt>
                <c:pt idx="2920">
                  <c:v>1000.0</c:v>
                </c:pt>
                <c:pt idx="2921">
                  <c:v>1000.0</c:v>
                </c:pt>
                <c:pt idx="2922">
                  <c:v>1000.0</c:v>
                </c:pt>
                <c:pt idx="2923">
                  <c:v>1000.0</c:v>
                </c:pt>
                <c:pt idx="2924">
                  <c:v>1000.0</c:v>
                </c:pt>
                <c:pt idx="2925">
                  <c:v>1000.0</c:v>
                </c:pt>
                <c:pt idx="2926">
                  <c:v>1000.0</c:v>
                </c:pt>
                <c:pt idx="2927">
                  <c:v>1000.0</c:v>
                </c:pt>
                <c:pt idx="2928">
                  <c:v>1000.0</c:v>
                </c:pt>
                <c:pt idx="2929">
                  <c:v>1000.0</c:v>
                </c:pt>
                <c:pt idx="2930">
                  <c:v>1000.0</c:v>
                </c:pt>
                <c:pt idx="2931">
                  <c:v>1000.0</c:v>
                </c:pt>
                <c:pt idx="2932">
                  <c:v>1000.0</c:v>
                </c:pt>
                <c:pt idx="2933">
                  <c:v>1000.0</c:v>
                </c:pt>
                <c:pt idx="2934">
                  <c:v>1000.0</c:v>
                </c:pt>
                <c:pt idx="2935">
                  <c:v>1000.0</c:v>
                </c:pt>
                <c:pt idx="2936">
                  <c:v>1000.0</c:v>
                </c:pt>
                <c:pt idx="2937">
                  <c:v>1000.0</c:v>
                </c:pt>
                <c:pt idx="2938">
                  <c:v>1000.0</c:v>
                </c:pt>
                <c:pt idx="2939">
                  <c:v>1000.0</c:v>
                </c:pt>
                <c:pt idx="2940">
                  <c:v>1000.0</c:v>
                </c:pt>
                <c:pt idx="2941">
                  <c:v>1000.0</c:v>
                </c:pt>
                <c:pt idx="2942">
                  <c:v>1000.0</c:v>
                </c:pt>
                <c:pt idx="2943">
                  <c:v>1000.0</c:v>
                </c:pt>
                <c:pt idx="2944">
                  <c:v>1000.0</c:v>
                </c:pt>
                <c:pt idx="2945">
                  <c:v>1000.0</c:v>
                </c:pt>
                <c:pt idx="2946">
                  <c:v>1000.0</c:v>
                </c:pt>
                <c:pt idx="2947">
                  <c:v>1000.0</c:v>
                </c:pt>
                <c:pt idx="2948">
                  <c:v>1000.0</c:v>
                </c:pt>
                <c:pt idx="2949">
                  <c:v>1000.0</c:v>
                </c:pt>
                <c:pt idx="2950">
                  <c:v>1000.0</c:v>
                </c:pt>
                <c:pt idx="2951">
                  <c:v>1000.0</c:v>
                </c:pt>
                <c:pt idx="2952">
                  <c:v>1000.0</c:v>
                </c:pt>
                <c:pt idx="2953">
                  <c:v>1000.0</c:v>
                </c:pt>
                <c:pt idx="2954">
                  <c:v>1000.0</c:v>
                </c:pt>
                <c:pt idx="2955">
                  <c:v>1000.0</c:v>
                </c:pt>
                <c:pt idx="2956">
                  <c:v>1000.0</c:v>
                </c:pt>
                <c:pt idx="2957">
                  <c:v>1000.0</c:v>
                </c:pt>
                <c:pt idx="2958">
                  <c:v>1000.0</c:v>
                </c:pt>
                <c:pt idx="2959">
                  <c:v>1000.0</c:v>
                </c:pt>
                <c:pt idx="2960">
                  <c:v>1000.0</c:v>
                </c:pt>
                <c:pt idx="2961">
                  <c:v>1000.0</c:v>
                </c:pt>
                <c:pt idx="2962">
                  <c:v>1000.0</c:v>
                </c:pt>
                <c:pt idx="2963">
                  <c:v>1000.0</c:v>
                </c:pt>
                <c:pt idx="2964">
                  <c:v>1000.0</c:v>
                </c:pt>
                <c:pt idx="2965">
                  <c:v>1000.0</c:v>
                </c:pt>
                <c:pt idx="2966">
                  <c:v>1000.0</c:v>
                </c:pt>
                <c:pt idx="2967">
                  <c:v>1000.0</c:v>
                </c:pt>
                <c:pt idx="2968">
                  <c:v>1000.0</c:v>
                </c:pt>
                <c:pt idx="2969">
                  <c:v>1000.0</c:v>
                </c:pt>
                <c:pt idx="2970">
                  <c:v>1000.0</c:v>
                </c:pt>
                <c:pt idx="2971">
                  <c:v>1000.0</c:v>
                </c:pt>
                <c:pt idx="2972">
                  <c:v>1000.0</c:v>
                </c:pt>
                <c:pt idx="2973">
                  <c:v>1000.0</c:v>
                </c:pt>
                <c:pt idx="2974">
                  <c:v>1000.0</c:v>
                </c:pt>
                <c:pt idx="2975">
                  <c:v>1000.0</c:v>
                </c:pt>
                <c:pt idx="2976">
                  <c:v>1000.0</c:v>
                </c:pt>
                <c:pt idx="2977">
                  <c:v>1000.0</c:v>
                </c:pt>
                <c:pt idx="2978">
                  <c:v>1000.0</c:v>
                </c:pt>
                <c:pt idx="2979">
                  <c:v>1000.0</c:v>
                </c:pt>
                <c:pt idx="2980">
                  <c:v>1000.0</c:v>
                </c:pt>
                <c:pt idx="2981">
                  <c:v>1000.0</c:v>
                </c:pt>
                <c:pt idx="2982">
                  <c:v>1000.0</c:v>
                </c:pt>
                <c:pt idx="2983">
                  <c:v>1000.0</c:v>
                </c:pt>
                <c:pt idx="2984">
                  <c:v>1000.0</c:v>
                </c:pt>
                <c:pt idx="2985">
                  <c:v>1000.0</c:v>
                </c:pt>
                <c:pt idx="2986">
                  <c:v>1000.0</c:v>
                </c:pt>
                <c:pt idx="2987">
                  <c:v>1000.0</c:v>
                </c:pt>
                <c:pt idx="2988">
                  <c:v>1000.0</c:v>
                </c:pt>
                <c:pt idx="2989">
                  <c:v>1000.0</c:v>
                </c:pt>
                <c:pt idx="2990">
                  <c:v>1000.0</c:v>
                </c:pt>
                <c:pt idx="2991">
                  <c:v>1000.0</c:v>
                </c:pt>
                <c:pt idx="2992">
                  <c:v>1000.0</c:v>
                </c:pt>
                <c:pt idx="2993">
                  <c:v>1000.0</c:v>
                </c:pt>
                <c:pt idx="2994">
                  <c:v>1000.0</c:v>
                </c:pt>
                <c:pt idx="2995">
                  <c:v>1000.0</c:v>
                </c:pt>
                <c:pt idx="2996">
                  <c:v>1000.0</c:v>
                </c:pt>
                <c:pt idx="2997">
                  <c:v>1000.0</c:v>
                </c:pt>
                <c:pt idx="2998">
                  <c:v>1000.0</c:v>
                </c:pt>
                <c:pt idx="2999">
                  <c:v>1000.0</c:v>
                </c:pt>
                <c:pt idx="3000">
                  <c:v>1000.0</c:v>
                </c:pt>
                <c:pt idx="3001">
                  <c:v>1000.0</c:v>
                </c:pt>
                <c:pt idx="3002">
                  <c:v>1000.0</c:v>
                </c:pt>
                <c:pt idx="3003">
                  <c:v>1000.0</c:v>
                </c:pt>
                <c:pt idx="3004">
                  <c:v>1000.0</c:v>
                </c:pt>
                <c:pt idx="3005">
                  <c:v>1000.0</c:v>
                </c:pt>
                <c:pt idx="3006">
                  <c:v>1000.0</c:v>
                </c:pt>
                <c:pt idx="3007">
                  <c:v>1000.0</c:v>
                </c:pt>
                <c:pt idx="3008">
                  <c:v>1000.0</c:v>
                </c:pt>
                <c:pt idx="3009">
                  <c:v>1000.0</c:v>
                </c:pt>
                <c:pt idx="3010">
                  <c:v>1000.0</c:v>
                </c:pt>
                <c:pt idx="3011">
                  <c:v>1000.0</c:v>
                </c:pt>
                <c:pt idx="3012">
                  <c:v>1000.0</c:v>
                </c:pt>
                <c:pt idx="3013">
                  <c:v>1000.0</c:v>
                </c:pt>
                <c:pt idx="3014">
                  <c:v>1000.0</c:v>
                </c:pt>
                <c:pt idx="3015">
                  <c:v>1000.0</c:v>
                </c:pt>
                <c:pt idx="3016">
                  <c:v>1000.0</c:v>
                </c:pt>
                <c:pt idx="3017">
                  <c:v>1000.0</c:v>
                </c:pt>
                <c:pt idx="3018">
                  <c:v>1000.0</c:v>
                </c:pt>
                <c:pt idx="3019">
                  <c:v>1000.0</c:v>
                </c:pt>
                <c:pt idx="3020">
                  <c:v>1000.0</c:v>
                </c:pt>
                <c:pt idx="3021">
                  <c:v>1000.0</c:v>
                </c:pt>
                <c:pt idx="3022">
                  <c:v>1000.0</c:v>
                </c:pt>
                <c:pt idx="3023">
                  <c:v>1000.0</c:v>
                </c:pt>
                <c:pt idx="3024">
                  <c:v>1000.0</c:v>
                </c:pt>
                <c:pt idx="3025">
                  <c:v>1000.0</c:v>
                </c:pt>
                <c:pt idx="3026">
                  <c:v>1000.0</c:v>
                </c:pt>
                <c:pt idx="3027">
                  <c:v>1000.0</c:v>
                </c:pt>
                <c:pt idx="3028">
                  <c:v>1000.0</c:v>
                </c:pt>
                <c:pt idx="3029">
                  <c:v>1000.0</c:v>
                </c:pt>
                <c:pt idx="3030">
                  <c:v>1000.0</c:v>
                </c:pt>
                <c:pt idx="3031">
                  <c:v>1000.0</c:v>
                </c:pt>
                <c:pt idx="3032">
                  <c:v>1000.0</c:v>
                </c:pt>
                <c:pt idx="3033">
                  <c:v>1000.0</c:v>
                </c:pt>
                <c:pt idx="3034">
                  <c:v>1000.0</c:v>
                </c:pt>
                <c:pt idx="3035">
                  <c:v>1000.0</c:v>
                </c:pt>
                <c:pt idx="3036">
                  <c:v>1000.0</c:v>
                </c:pt>
                <c:pt idx="3037">
                  <c:v>1000.0</c:v>
                </c:pt>
                <c:pt idx="3038">
                  <c:v>1000.0</c:v>
                </c:pt>
                <c:pt idx="3039">
                  <c:v>1000.0</c:v>
                </c:pt>
                <c:pt idx="3040">
                  <c:v>1000.0</c:v>
                </c:pt>
                <c:pt idx="3041">
                  <c:v>1000.0</c:v>
                </c:pt>
                <c:pt idx="3042">
                  <c:v>1000.0</c:v>
                </c:pt>
                <c:pt idx="3043">
                  <c:v>1000.0</c:v>
                </c:pt>
                <c:pt idx="3044">
                  <c:v>1000.0</c:v>
                </c:pt>
                <c:pt idx="3045">
                  <c:v>1000.0</c:v>
                </c:pt>
                <c:pt idx="3046">
                  <c:v>1000.0</c:v>
                </c:pt>
                <c:pt idx="3047">
                  <c:v>1000.0</c:v>
                </c:pt>
                <c:pt idx="3048">
                  <c:v>1000.0</c:v>
                </c:pt>
                <c:pt idx="3049">
                  <c:v>1000.0</c:v>
                </c:pt>
                <c:pt idx="3050">
                  <c:v>1000.0</c:v>
                </c:pt>
                <c:pt idx="3051">
                  <c:v>1000.0</c:v>
                </c:pt>
                <c:pt idx="3052">
                  <c:v>1000.0</c:v>
                </c:pt>
                <c:pt idx="3053">
                  <c:v>1000.0</c:v>
                </c:pt>
                <c:pt idx="3054">
                  <c:v>1000.0</c:v>
                </c:pt>
                <c:pt idx="3055">
                  <c:v>1000.0</c:v>
                </c:pt>
                <c:pt idx="3056">
                  <c:v>1000.0</c:v>
                </c:pt>
                <c:pt idx="3057">
                  <c:v>1000.0</c:v>
                </c:pt>
                <c:pt idx="3058">
                  <c:v>1000.0</c:v>
                </c:pt>
                <c:pt idx="3059">
                  <c:v>1000.0</c:v>
                </c:pt>
                <c:pt idx="3060">
                  <c:v>1000.0</c:v>
                </c:pt>
                <c:pt idx="3061">
                  <c:v>1000.0</c:v>
                </c:pt>
                <c:pt idx="3062">
                  <c:v>1000.0</c:v>
                </c:pt>
                <c:pt idx="3063">
                  <c:v>1000.0</c:v>
                </c:pt>
                <c:pt idx="3064">
                  <c:v>1000.0</c:v>
                </c:pt>
                <c:pt idx="3065">
                  <c:v>1000.0</c:v>
                </c:pt>
                <c:pt idx="3066">
                  <c:v>1000.0</c:v>
                </c:pt>
                <c:pt idx="3067">
                  <c:v>1000.0</c:v>
                </c:pt>
                <c:pt idx="3068">
                  <c:v>1000.0</c:v>
                </c:pt>
                <c:pt idx="3069">
                  <c:v>1000.0</c:v>
                </c:pt>
                <c:pt idx="3070">
                  <c:v>1000.0</c:v>
                </c:pt>
                <c:pt idx="3071">
                  <c:v>1000.0</c:v>
                </c:pt>
                <c:pt idx="3072">
                  <c:v>1000.0</c:v>
                </c:pt>
                <c:pt idx="3073">
                  <c:v>1000.0</c:v>
                </c:pt>
                <c:pt idx="3074">
                  <c:v>1000.0</c:v>
                </c:pt>
                <c:pt idx="3075">
                  <c:v>1000.0</c:v>
                </c:pt>
                <c:pt idx="3076">
                  <c:v>1000.0</c:v>
                </c:pt>
                <c:pt idx="3077">
                  <c:v>1000.0</c:v>
                </c:pt>
                <c:pt idx="3078">
                  <c:v>1000.0</c:v>
                </c:pt>
                <c:pt idx="3079">
                  <c:v>1000.0</c:v>
                </c:pt>
                <c:pt idx="3080">
                  <c:v>1000.0</c:v>
                </c:pt>
                <c:pt idx="3081">
                  <c:v>1000.0</c:v>
                </c:pt>
                <c:pt idx="3082">
                  <c:v>1000.0</c:v>
                </c:pt>
                <c:pt idx="3083">
                  <c:v>1000.0</c:v>
                </c:pt>
                <c:pt idx="3084">
                  <c:v>1000.0</c:v>
                </c:pt>
                <c:pt idx="3085">
                  <c:v>1000.0</c:v>
                </c:pt>
                <c:pt idx="3086">
                  <c:v>1000.0</c:v>
                </c:pt>
                <c:pt idx="3087">
                  <c:v>1000.0</c:v>
                </c:pt>
                <c:pt idx="3088">
                  <c:v>1000.0</c:v>
                </c:pt>
                <c:pt idx="3089">
                  <c:v>1000.0</c:v>
                </c:pt>
                <c:pt idx="3090">
                  <c:v>1000.0</c:v>
                </c:pt>
                <c:pt idx="3091">
                  <c:v>1000.0</c:v>
                </c:pt>
                <c:pt idx="3092">
                  <c:v>1000.0</c:v>
                </c:pt>
                <c:pt idx="3093">
                  <c:v>1000.0</c:v>
                </c:pt>
                <c:pt idx="3094">
                  <c:v>1000.0</c:v>
                </c:pt>
                <c:pt idx="3095">
                  <c:v>1000.0</c:v>
                </c:pt>
                <c:pt idx="3096">
                  <c:v>1000.0</c:v>
                </c:pt>
                <c:pt idx="3097">
                  <c:v>1000.0</c:v>
                </c:pt>
                <c:pt idx="3098">
                  <c:v>1000.0</c:v>
                </c:pt>
                <c:pt idx="3099">
                  <c:v>1000.0</c:v>
                </c:pt>
                <c:pt idx="3100">
                  <c:v>1000.0</c:v>
                </c:pt>
                <c:pt idx="3101">
                  <c:v>1000.0</c:v>
                </c:pt>
                <c:pt idx="3102">
                  <c:v>1000.0</c:v>
                </c:pt>
                <c:pt idx="3103">
                  <c:v>1000.0</c:v>
                </c:pt>
                <c:pt idx="3104">
                  <c:v>1000.0</c:v>
                </c:pt>
                <c:pt idx="3105">
                  <c:v>1000.0</c:v>
                </c:pt>
                <c:pt idx="3106">
                  <c:v>1000.0</c:v>
                </c:pt>
                <c:pt idx="3107">
                  <c:v>1000.0</c:v>
                </c:pt>
                <c:pt idx="3108">
                  <c:v>1000.0</c:v>
                </c:pt>
                <c:pt idx="3109">
                  <c:v>1000.0</c:v>
                </c:pt>
                <c:pt idx="3110">
                  <c:v>1000.0</c:v>
                </c:pt>
                <c:pt idx="3111">
                  <c:v>1000.0</c:v>
                </c:pt>
                <c:pt idx="3112">
                  <c:v>1000.0</c:v>
                </c:pt>
                <c:pt idx="3113">
                  <c:v>1000.0</c:v>
                </c:pt>
                <c:pt idx="3114">
                  <c:v>1000.0</c:v>
                </c:pt>
                <c:pt idx="3115">
                  <c:v>1000.0</c:v>
                </c:pt>
                <c:pt idx="3116">
                  <c:v>1000.0</c:v>
                </c:pt>
                <c:pt idx="3117">
                  <c:v>1000.0</c:v>
                </c:pt>
                <c:pt idx="3118">
                  <c:v>1000.0</c:v>
                </c:pt>
                <c:pt idx="3119">
                  <c:v>1000.0</c:v>
                </c:pt>
                <c:pt idx="3120">
                  <c:v>1000.0</c:v>
                </c:pt>
                <c:pt idx="3121">
                  <c:v>1000.0</c:v>
                </c:pt>
                <c:pt idx="3122">
                  <c:v>1000.0</c:v>
                </c:pt>
                <c:pt idx="3123">
                  <c:v>1000.0</c:v>
                </c:pt>
                <c:pt idx="3124">
                  <c:v>1000.0</c:v>
                </c:pt>
                <c:pt idx="3125">
                  <c:v>1000.0</c:v>
                </c:pt>
                <c:pt idx="3126">
                  <c:v>1000.0</c:v>
                </c:pt>
                <c:pt idx="3127">
                  <c:v>1000.0</c:v>
                </c:pt>
                <c:pt idx="3128">
                  <c:v>1000.0</c:v>
                </c:pt>
                <c:pt idx="3129">
                  <c:v>1000.0</c:v>
                </c:pt>
                <c:pt idx="3130">
                  <c:v>1000.0</c:v>
                </c:pt>
                <c:pt idx="3131">
                  <c:v>1000.0</c:v>
                </c:pt>
                <c:pt idx="3132">
                  <c:v>1000.0</c:v>
                </c:pt>
                <c:pt idx="3133">
                  <c:v>1000.0</c:v>
                </c:pt>
                <c:pt idx="3134">
                  <c:v>1000.0</c:v>
                </c:pt>
                <c:pt idx="3135">
                  <c:v>1000.0</c:v>
                </c:pt>
                <c:pt idx="3136">
                  <c:v>1000.0</c:v>
                </c:pt>
                <c:pt idx="3137">
                  <c:v>1000.0</c:v>
                </c:pt>
                <c:pt idx="3138">
                  <c:v>1000.0</c:v>
                </c:pt>
                <c:pt idx="3139">
                  <c:v>1000.0</c:v>
                </c:pt>
                <c:pt idx="3140">
                  <c:v>1000.0</c:v>
                </c:pt>
                <c:pt idx="3141">
                  <c:v>1000.0</c:v>
                </c:pt>
                <c:pt idx="3142">
                  <c:v>1000.0</c:v>
                </c:pt>
                <c:pt idx="3143">
                  <c:v>1000.0</c:v>
                </c:pt>
                <c:pt idx="3144">
                  <c:v>1000.0</c:v>
                </c:pt>
                <c:pt idx="3145">
                  <c:v>1000.0</c:v>
                </c:pt>
                <c:pt idx="3146">
                  <c:v>1000.0</c:v>
                </c:pt>
                <c:pt idx="3147">
                  <c:v>1000.0</c:v>
                </c:pt>
                <c:pt idx="3148">
                  <c:v>1000.0</c:v>
                </c:pt>
                <c:pt idx="3149">
                  <c:v>1000.0</c:v>
                </c:pt>
                <c:pt idx="3150">
                  <c:v>1000.0</c:v>
                </c:pt>
                <c:pt idx="3151">
                  <c:v>1000.0</c:v>
                </c:pt>
                <c:pt idx="3152">
                  <c:v>1000.0</c:v>
                </c:pt>
                <c:pt idx="3153">
                  <c:v>1000.0</c:v>
                </c:pt>
                <c:pt idx="3154">
                  <c:v>1000.0</c:v>
                </c:pt>
                <c:pt idx="3155">
                  <c:v>1000.0</c:v>
                </c:pt>
                <c:pt idx="3156">
                  <c:v>1000.0</c:v>
                </c:pt>
                <c:pt idx="3157">
                  <c:v>1000.0</c:v>
                </c:pt>
                <c:pt idx="3158">
                  <c:v>1000.0</c:v>
                </c:pt>
                <c:pt idx="3159">
                  <c:v>1000.0</c:v>
                </c:pt>
                <c:pt idx="3160">
                  <c:v>1000.0</c:v>
                </c:pt>
                <c:pt idx="3161">
                  <c:v>1000.0</c:v>
                </c:pt>
                <c:pt idx="3162">
                  <c:v>1000.0</c:v>
                </c:pt>
                <c:pt idx="3163">
                  <c:v>1000.0</c:v>
                </c:pt>
                <c:pt idx="3164">
                  <c:v>1000.0</c:v>
                </c:pt>
                <c:pt idx="3165">
                  <c:v>1000.0</c:v>
                </c:pt>
                <c:pt idx="3166">
                  <c:v>1000.0</c:v>
                </c:pt>
                <c:pt idx="3167">
                  <c:v>1000.0</c:v>
                </c:pt>
                <c:pt idx="3168">
                  <c:v>1000.0</c:v>
                </c:pt>
                <c:pt idx="3169">
                  <c:v>1000.0</c:v>
                </c:pt>
                <c:pt idx="3170">
                  <c:v>1000.0</c:v>
                </c:pt>
                <c:pt idx="3171">
                  <c:v>1000.0</c:v>
                </c:pt>
                <c:pt idx="3172">
                  <c:v>1000.0</c:v>
                </c:pt>
                <c:pt idx="3173">
                  <c:v>1000.0</c:v>
                </c:pt>
                <c:pt idx="3174">
                  <c:v>1000.0</c:v>
                </c:pt>
                <c:pt idx="3175">
                  <c:v>1000.0</c:v>
                </c:pt>
                <c:pt idx="3176">
                  <c:v>1000.0</c:v>
                </c:pt>
                <c:pt idx="3177">
                  <c:v>1000.0</c:v>
                </c:pt>
                <c:pt idx="3178">
                  <c:v>1000.0</c:v>
                </c:pt>
                <c:pt idx="3179">
                  <c:v>1000.0</c:v>
                </c:pt>
                <c:pt idx="3180">
                  <c:v>1000.0</c:v>
                </c:pt>
                <c:pt idx="3181">
                  <c:v>1000.0</c:v>
                </c:pt>
                <c:pt idx="3182">
                  <c:v>1000.0</c:v>
                </c:pt>
                <c:pt idx="3183">
                  <c:v>1000.0</c:v>
                </c:pt>
                <c:pt idx="3184">
                  <c:v>1000.0</c:v>
                </c:pt>
                <c:pt idx="3185">
                  <c:v>1000.0</c:v>
                </c:pt>
                <c:pt idx="3186">
                  <c:v>1000.0</c:v>
                </c:pt>
                <c:pt idx="3187">
                  <c:v>1000.0</c:v>
                </c:pt>
                <c:pt idx="3188">
                  <c:v>1000.0</c:v>
                </c:pt>
                <c:pt idx="3189">
                  <c:v>1000.0</c:v>
                </c:pt>
                <c:pt idx="3190">
                  <c:v>1000.0</c:v>
                </c:pt>
                <c:pt idx="3191">
                  <c:v>1000.0</c:v>
                </c:pt>
                <c:pt idx="3192">
                  <c:v>1000.0</c:v>
                </c:pt>
                <c:pt idx="3193">
                  <c:v>1000.0</c:v>
                </c:pt>
                <c:pt idx="3194">
                  <c:v>1000.0</c:v>
                </c:pt>
                <c:pt idx="3195">
                  <c:v>1000.0</c:v>
                </c:pt>
                <c:pt idx="3196">
                  <c:v>1000.0</c:v>
                </c:pt>
                <c:pt idx="3197">
                  <c:v>1000.0</c:v>
                </c:pt>
                <c:pt idx="3198">
                  <c:v>1000.0</c:v>
                </c:pt>
                <c:pt idx="3199">
                  <c:v>1000.0</c:v>
                </c:pt>
                <c:pt idx="3200">
                  <c:v>1000.0</c:v>
                </c:pt>
                <c:pt idx="3201">
                  <c:v>1000.0</c:v>
                </c:pt>
                <c:pt idx="3202">
                  <c:v>1000.0</c:v>
                </c:pt>
                <c:pt idx="3203">
                  <c:v>1000.0</c:v>
                </c:pt>
                <c:pt idx="3204">
                  <c:v>1000.0</c:v>
                </c:pt>
                <c:pt idx="3205">
                  <c:v>1000.0</c:v>
                </c:pt>
                <c:pt idx="3206">
                  <c:v>1000.0</c:v>
                </c:pt>
                <c:pt idx="3207">
                  <c:v>1000.0</c:v>
                </c:pt>
                <c:pt idx="3208">
                  <c:v>1000.0</c:v>
                </c:pt>
                <c:pt idx="3209">
                  <c:v>1000.0</c:v>
                </c:pt>
                <c:pt idx="3210">
                  <c:v>1000.0</c:v>
                </c:pt>
                <c:pt idx="3211">
                  <c:v>1000.0</c:v>
                </c:pt>
                <c:pt idx="3212">
                  <c:v>1000.0</c:v>
                </c:pt>
                <c:pt idx="3213">
                  <c:v>1000.0</c:v>
                </c:pt>
                <c:pt idx="3214">
                  <c:v>1000.0</c:v>
                </c:pt>
                <c:pt idx="3215">
                  <c:v>1000.0</c:v>
                </c:pt>
                <c:pt idx="3216">
                  <c:v>1000.0</c:v>
                </c:pt>
                <c:pt idx="3217">
                  <c:v>1000.0</c:v>
                </c:pt>
                <c:pt idx="3218">
                  <c:v>1000.0</c:v>
                </c:pt>
                <c:pt idx="3219">
                  <c:v>1000.0</c:v>
                </c:pt>
                <c:pt idx="3220">
                  <c:v>1000.0</c:v>
                </c:pt>
                <c:pt idx="3221">
                  <c:v>1000.0</c:v>
                </c:pt>
                <c:pt idx="3222">
                  <c:v>1000.0</c:v>
                </c:pt>
                <c:pt idx="3223">
                  <c:v>1000.0</c:v>
                </c:pt>
                <c:pt idx="3224">
                  <c:v>1000.0</c:v>
                </c:pt>
                <c:pt idx="3225">
                  <c:v>1000.0</c:v>
                </c:pt>
                <c:pt idx="3226">
                  <c:v>1000.0</c:v>
                </c:pt>
                <c:pt idx="3227">
                  <c:v>1000.0</c:v>
                </c:pt>
                <c:pt idx="3228">
                  <c:v>1000.0</c:v>
                </c:pt>
                <c:pt idx="3229">
                  <c:v>1000.0</c:v>
                </c:pt>
                <c:pt idx="3230">
                  <c:v>1000.0</c:v>
                </c:pt>
                <c:pt idx="3231">
                  <c:v>1000.0</c:v>
                </c:pt>
                <c:pt idx="3232">
                  <c:v>1000.0</c:v>
                </c:pt>
                <c:pt idx="3233">
                  <c:v>1000.0</c:v>
                </c:pt>
                <c:pt idx="3234">
                  <c:v>1000.0</c:v>
                </c:pt>
                <c:pt idx="3235">
                  <c:v>1000.0</c:v>
                </c:pt>
                <c:pt idx="3236">
                  <c:v>1000.0</c:v>
                </c:pt>
                <c:pt idx="3237">
                  <c:v>1000.0</c:v>
                </c:pt>
                <c:pt idx="3238">
                  <c:v>1000.0</c:v>
                </c:pt>
                <c:pt idx="3239">
                  <c:v>1000.0</c:v>
                </c:pt>
                <c:pt idx="3240">
                  <c:v>1000.0</c:v>
                </c:pt>
                <c:pt idx="3241">
                  <c:v>1000.0</c:v>
                </c:pt>
                <c:pt idx="3242">
                  <c:v>1000.0</c:v>
                </c:pt>
                <c:pt idx="3243">
                  <c:v>1000.0</c:v>
                </c:pt>
                <c:pt idx="3244">
                  <c:v>1000.0</c:v>
                </c:pt>
                <c:pt idx="3245">
                  <c:v>1000.0</c:v>
                </c:pt>
                <c:pt idx="3246">
                  <c:v>1000.0</c:v>
                </c:pt>
                <c:pt idx="3247">
                  <c:v>1000.0</c:v>
                </c:pt>
                <c:pt idx="3248">
                  <c:v>1000.0</c:v>
                </c:pt>
                <c:pt idx="3249">
                  <c:v>1000.0</c:v>
                </c:pt>
                <c:pt idx="3250">
                  <c:v>1000.0</c:v>
                </c:pt>
                <c:pt idx="3251">
                  <c:v>1000.0</c:v>
                </c:pt>
                <c:pt idx="3252">
                  <c:v>1000.0</c:v>
                </c:pt>
                <c:pt idx="3253">
                  <c:v>1000.0</c:v>
                </c:pt>
                <c:pt idx="3254">
                  <c:v>1000.0</c:v>
                </c:pt>
                <c:pt idx="3255">
                  <c:v>1000.0</c:v>
                </c:pt>
                <c:pt idx="3256">
                  <c:v>1000.0</c:v>
                </c:pt>
                <c:pt idx="3257">
                  <c:v>1000.0</c:v>
                </c:pt>
                <c:pt idx="3258">
                  <c:v>1000.0</c:v>
                </c:pt>
                <c:pt idx="3259">
                  <c:v>1000.0</c:v>
                </c:pt>
                <c:pt idx="3260">
                  <c:v>1000.0</c:v>
                </c:pt>
                <c:pt idx="3261">
                  <c:v>1000.0</c:v>
                </c:pt>
                <c:pt idx="3262">
                  <c:v>1000.0</c:v>
                </c:pt>
                <c:pt idx="3263">
                  <c:v>1000.0</c:v>
                </c:pt>
                <c:pt idx="3264">
                  <c:v>1000.0</c:v>
                </c:pt>
                <c:pt idx="3265">
                  <c:v>1000.0</c:v>
                </c:pt>
                <c:pt idx="3266">
                  <c:v>1000.0</c:v>
                </c:pt>
                <c:pt idx="3267">
                  <c:v>1000.0</c:v>
                </c:pt>
                <c:pt idx="3268">
                  <c:v>1000.0</c:v>
                </c:pt>
                <c:pt idx="3269">
                  <c:v>1000.0</c:v>
                </c:pt>
                <c:pt idx="3270">
                  <c:v>1000.0</c:v>
                </c:pt>
                <c:pt idx="3271">
                  <c:v>1000.0</c:v>
                </c:pt>
                <c:pt idx="3272">
                  <c:v>1000.0</c:v>
                </c:pt>
                <c:pt idx="3273">
                  <c:v>1000.0</c:v>
                </c:pt>
                <c:pt idx="3274">
                  <c:v>1000.0</c:v>
                </c:pt>
                <c:pt idx="3275">
                  <c:v>1000.0</c:v>
                </c:pt>
                <c:pt idx="3276">
                  <c:v>1000.0</c:v>
                </c:pt>
                <c:pt idx="3277">
                  <c:v>1000.0</c:v>
                </c:pt>
                <c:pt idx="3278">
                  <c:v>1000.0</c:v>
                </c:pt>
                <c:pt idx="3279">
                  <c:v>1000.0</c:v>
                </c:pt>
                <c:pt idx="3280">
                  <c:v>1000.0</c:v>
                </c:pt>
                <c:pt idx="3281">
                  <c:v>1000.0</c:v>
                </c:pt>
                <c:pt idx="3282">
                  <c:v>1000.0</c:v>
                </c:pt>
                <c:pt idx="3283">
                  <c:v>1000.0</c:v>
                </c:pt>
                <c:pt idx="3284">
                  <c:v>1000.0</c:v>
                </c:pt>
                <c:pt idx="3285">
                  <c:v>1000.0</c:v>
                </c:pt>
                <c:pt idx="3286">
                  <c:v>1000.0</c:v>
                </c:pt>
                <c:pt idx="3287">
                  <c:v>1000.0</c:v>
                </c:pt>
                <c:pt idx="3288">
                  <c:v>1000.0</c:v>
                </c:pt>
                <c:pt idx="3289">
                  <c:v>1000.0</c:v>
                </c:pt>
                <c:pt idx="3290">
                  <c:v>1000.0</c:v>
                </c:pt>
                <c:pt idx="3291">
                  <c:v>1000.0</c:v>
                </c:pt>
                <c:pt idx="3292">
                  <c:v>1000.0</c:v>
                </c:pt>
                <c:pt idx="3293">
                  <c:v>1000.0</c:v>
                </c:pt>
                <c:pt idx="3294">
                  <c:v>1000.0</c:v>
                </c:pt>
                <c:pt idx="3295">
                  <c:v>1000.0</c:v>
                </c:pt>
                <c:pt idx="3296">
                  <c:v>1000.0</c:v>
                </c:pt>
                <c:pt idx="3297">
                  <c:v>1000.0</c:v>
                </c:pt>
                <c:pt idx="3298">
                  <c:v>1000.0</c:v>
                </c:pt>
                <c:pt idx="3299">
                  <c:v>1000.0</c:v>
                </c:pt>
                <c:pt idx="3300">
                  <c:v>1000.0</c:v>
                </c:pt>
                <c:pt idx="3301">
                  <c:v>1000.0</c:v>
                </c:pt>
                <c:pt idx="3302">
                  <c:v>1000.0</c:v>
                </c:pt>
                <c:pt idx="3303">
                  <c:v>1000.0</c:v>
                </c:pt>
                <c:pt idx="3304">
                  <c:v>1000.0</c:v>
                </c:pt>
                <c:pt idx="3305">
                  <c:v>1000.0</c:v>
                </c:pt>
                <c:pt idx="3306">
                  <c:v>1000.0</c:v>
                </c:pt>
                <c:pt idx="3307">
                  <c:v>1000.0</c:v>
                </c:pt>
                <c:pt idx="3308">
                  <c:v>1000.0</c:v>
                </c:pt>
                <c:pt idx="3309">
                  <c:v>1000.0</c:v>
                </c:pt>
                <c:pt idx="3310">
                  <c:v>1000.0</c:v>
                </c:pt>
                <c:pt idx="3311">
                  <c:v>1000.0</c:v>
                </c:pt>
                <c:pt idx="3312">
                  <c:v>1000.0</c:v>
                </c:pt>
                <c:pt idx="3313">
                  <c:v>1000.0</c:v>
                </c:pt>
                <c:pt idx="3314">
                  <c:v>1000.0</c:v>
                </c:pt>
                <c:pt idx="3315">
                  <c:v>1000.0</c:v>
                </c:pt>
                <c:pt idx="3316">
                  <c:v>1000.0</c:v>
                </c:pt>
                <c:pt idx="3317">
                  <c:v>1000.0</c:v>
                </c:pt>
                <c:pt idx="3318">
                  <c:v>1000.0</c:v>
                </c:pt>
                <c:pt idx="3319">
                  <c:v>1000.0</c:v>
                </c:pt>
                <c:pt idx="3320">
                  <c:v>1000.0</c:v>
                </c:pt>
                <c:pt idx="3321">
                  <c:v>1000.0</c:v>
                </c:pt>
                <c:pt idx="3322">
                  <c:v>1000.0</c:v>
                </c:pt>
                <c:pt idx="3323">
                  <c:v>1000.0</c:v>
                </c:pt>
                <c:pt idx="3324">
                  <c:v>1000.0</c:v>
                </c:pt>
                <c:pt idx="3325">
                  <c:v>1000.0</c:v>
                </c:pt>
                <c:pt idx="3326">
                  <c:v>1000.0</c:v>
                </c:pt>
                <c:pt idx="3327">
                  <c:v>1000.0</c:v>
                </c:pt>
                <c:pt idx="3328">
                  <c:v>1000.0</c:v>
                </c:pt>
                <c:pt idx="3329">
                  <c:v>1000.0</c:v>
                </c:pt>
                <c:pt idx="3330">
                  <c:v>1000.0</c:v>
                </c:pt>
                <c:pt idx="3331">
                  <c:v>1000.0</c:v>
                </c:pt>
                <c:pt idx="3332">
                  <c:v>1000.0</c:v>
                </c:pt>
                <c:pt idx="3333">
                  <c:v>1000.0</c:v>
                </c:pt>
                <c:pt idx="3334">
                  <c:v>1000.0</c:v>
                </c:pt>
                <c:pt idx="3335">
                  <c:v>1000.0</c:v>
                </c:pt>
                <c:pt idx="3336">
                  <c:v>1000.0</c:v>
                </c:pt>
                <c:pt idx="3337">
                  <c:v>1000.0</c:v>
                </c:pt>
                <c:pt idx="3338">
                  <c:v>1000.0</c:v>
                </c:pt>
                <c:pt idx="3339">
                  <c:v>1000.0</c:v>
                </c:pt>
                <c:pt idx="3340">
                  <c:v>1000.0</c:v>
                </c:pt>
                <c:pt idx="3341">
                  <c:v>1000.0</c:v>
                </c:pt>
                <c:pt idx="3342">
                  <c:v>1000.0</c:v>
                </c:pt>
                <c:pt idx="3343">
                  <c:v>1000.0</c:v>
                </c:pt>
                <c:pt idx="3344">
                  <c:v>1000.0</c:v>
                </c:pt>
                <c:pt idx="3345">
                  <c:v>1000.0</c:v>
                </c:pt>
                <c:pt idx="3346">
                  <c:v>1000.0</c:v>
                </c:pt>
                <c:pt idx="3347">
                  <c:v>1000.0</c:v>
                </c:pt>
                <c:pt idx="3348">
                  <c:v>1000.0</c:v>
                </c:pt>
                <c:pt idx="3349">
                  <c:v>1000.0</c:v>
                </c:pt>
                <c:pt idx="3350">
                  <c:v>1000.0</c:v>
                </c:pt>
                <c:pt idx="3351">
                  <c:v>1000.0</c:v>
                </c:pt>
                <c:pt idx="3352">
                  <c:v>1000.0</c:v>
                </c:pt>
                <c:pt idx="3353">
                  <c:v>1000.0</c:v>
                </c:pt>
                <c:pt idx="3354">
                  <c:v>1000.0</c:v>
                </c:pt>
                <c:pt idx="3355">
                  <c:v>1000.0</c:v>
                </c:pt>
                <c:pt idx="3356">
                  <c:v>1000.0</c:v>
                </c:pt>
                <c:pt idx="3357">
                  <c:v>1000.0</c:v>
                </c:pt>
                <c:pt idx="3358">
                  <c:v>1000.0</c:v>
                </c:pt>
                <c:pt idx="3359">
                  <c:v>1000.0</c:v>
                </c:pt>
                <c:pt idx="3360">
                  <c:v>1000.0</c:v>
                </c:pt>
                <c:pt idx="3361">
                  <c:v>1000.0</c:v>
                </c:pt>
                <c:pt idx="3362">
                  <c:v>1000.0</c:v>
                </c:pt>
                <c:pt idx="3363">
                  <c:v>1000.0</c:v>
                </c:pt>
                <c:pt idx="3364">
                  <c:v>1000.0</c:v>
                </c:pt>
                <c:pt idx="3365">
                  <c:v>1000.0</c:v>
                </c:pt>
                <c:pt idx="3366">
                  <c:v>1000.0</c:v>
                </c:pt>
                <c:pt idx="3367">
                  <c:v>1000.0</c:v>
                </c:pt>
                <c:pt idx="3368">
                  <c:v>1000.0</c:v>
                </c:pt>
                <c:pt idx="3369">
                  <c:v>1000.0</c:v>
                </c:pt>
                <c:pt idx="3370">
                  <c:v>1000.0</c:v>
                </c:pt>
                <c:pt idx="3371">
                  <c:v>1000.0</c:v>
                </c:pt>
                <c:pt idx="3372">
                  <c:v>1000.0</c:v>
                </c:pt>
                <c:pt idx="3373">
                  <c:v>1000.0</c:v>
                </c:pt>
                <c:pt idx="3374">
                  <c:v>1000.0</c:v>
                </c:pt>
                <c:pt idx="3375">
                  <c:v>1000.0</c:v>
                </c:pt>
                <c:pt idx="3376">
                  <c:v>1000.0</c:v>
                </c:pt>
                <c:pt idx="3377">
                  <c:v>1000.0</c:v>
                </c:pt>
                <c:pt idx="3378">
                  <c:v>1000.0</c:v>
                </c:pt>
                <c:pt idx="3379">
                  <c:v>1000.0</c:v>
                </c:pt>
                <c:pt idx="3380">
                  <c:v>1000.0</c:v>
                </c:pt>
                <c:pt idx="3381">
                  <c:v>1000.0</c:v>
                </c:pt>
                <c:pt idx="3382">
                  <c:v>1000.0</c:v>
                </c:pt>
                <c:pt idx="3383">
                  <c:v>1000.0</c:v>
                </c:pt>
                <c:pt idx="3384">
                  <c:v>1000.0</c:v>
                </c:pt>
                <c:pt idx="3385">
                  <c:v>1000.0</c:v>
                </c:pt>
                <c:pt idx="3386">
                  <c:v>1000.0</c:v>
                </c:pt>
                <c:pt idx="3387">
                  <c:v>1000.0</c:v>
                </c:pt>
                <c:pt idx="3388">
                  <c:v>1000.0</c:v>
                </c:pt>
                <c:pt idx="3389">
                  <c:v>1000.0</c:v>
                </c:pt>
                <c:pt idx="3390">
                  <c:v>1000.0</c:v>
                </c:pt>
                <c:pt idx="3391">
                  <c:v>1000.0</c:v>
                </c:pt>
                <c:pt idx="3392">
                  <c:v>1000.0</c:v>
                </c:pt>
                <c:pt idx="3393">
                  <c:v>1000.0</c:v>
                </c:pt>
                <c:pt idx="3394">
                  <c:v>1000.0</c:v>
                </c:pt>
                <c:pt idx="3395">
                  <c:v>1000.0</c:v>
                </c:pt>
                <c:pt idx="3396">
                  <c:v>1000.0</c:v>
                </c:pt>
                <c:pt idx="3397">
                  <c:v>1000.0</c:v>
                </c:pt>
                <c:pt idx="3398">
                  <c:v>1000.0</c:v>
                </c:pt>
                <c:pt idx="3399">
                  <c:v>1000.0</c:v>
                </c:pt>
                <c:pt idx="3400">
                  <c:v>1000.0</c:v>
                </c:pt>
                <c:pt idx="3401">
                  <c:v>1000.0</c:v>
                </c:pt>
                <c:pt idx="3402">
                  <c:v>1000.0</c:v>
                </c:pt>
                <c:pt idx="3403">
                  <c:v>1000.0</c:v>
                </c:pt>
                <c:pt idx="3404">
                  <c:v>1000.0</c:v>
                </c:pt>
                <c:pt idx="3405">
                  <c:v>1000.0</c:v>
                </c:pt>
                <c:pt idx="3406">
                  <c:v>1000.0</c:v>
                </c:pt>
                <c:pt idx="3407">
                  <c:v>1000.0</c:v>
                </c:pt>
                <c:pt idx="3408">
                  <c:v>1000.0</c:v>
                </c:pt>
                <c:pt idx="3409">
                  <c:v>1000.0</c:v>
                </c:pt>
                <c:pt idx="3410">
                  <c:v>1000.0</c:v>
                </c:pt>
                <c:pt idx="3411">
                  <c:v>1000.0</c:v>
                </c:pt>
                <c:pt idx="3412">
                  <c:v>1000.0</c:v>
                </c:pt>
                <c:pt idx="3413">
                  <c:v>1000.0</c:v>
                </c:pt>
                <c:pt idx="3414">
                  <c:v>1000.0</c:v>
                </c:pt>
                <c:pt idx="3415">
                  <c:v>1000.0</c:v>
                </c:pt>
                <c:pt idx="3416">
                  <c:v>1000.0</c:v>
                </c:pt>
                <c:pt idx="3417">
                  <c:v>1000.0</c:v>
                </c:pt>
                <c:pt idx="3418">
                  <c:v>1000.0</c:v>
                </c:pt>
                <c:pt idx="3419">
                  <c:v>1000.0</c:v>
                </c:pt>
                <c:pt idx="3420">
                  <c:v>1000.0</c:v>
                </c:pt>
                <c:pt idx="3421">
                  <c:v>1000.0</c:v>
                </c:pt>
                <c:pt idx="3422">
                  <c:v>1000.0</c:v>
                </c:pt>
                <c:pt idx="3423">
                  <c:v>1000.0</c:v>
                </c:pt>
                <c:pt idx="3424">
                  <c:v>1000.0</c:v>
                </c:pt>
                <c:pt idx="3425">
                  <c:v>1000.0</c:v>
                </c:pt>
                <c:pt idx="3426">
                  <c:v>1000.0</c:v>
                </c:pt>
                <c:pt idx="3427">
                  <c:v>1000.0</c:v>
                </c:pt>
                <c:pt idx="3428">
                  <c:v>1000.0</c:v>
                </c:pt>
                <c:pt idx="3429">
                  <c:v>1000.0</c:v>
                </c:pt>
                <c:pt idx="3430">
                  <c:v>1000.0</c:v>
                </c:pt>
                <c:pt idx="3431">
                  <c:v>1000.0</c:v>
                </c:pt>
                <c:pt idx="3432">
                  <c:v>1000.0</c:v>
                </c:pt>
                <c:pt idx="3433">
                  <c:v>1000.0</c:v>
                </c:pt>
                <c:pt idx="3434">
                  <c:v>1000.0</c:v>
                </c:pt>
                <c:pt idx="3435">
                  <c:v>1000.0</c:v>
                </c:pt>
                <c:pt idx="3436">
                  <c:v>1000.0</c:v>
                </c:pt>
                <c:pt idx="3437">
                  <c:v>1000.0</c:v>
                </c:pt>
                <c:pt idx="3438">
                  <c:v>1000.0</c:v>
                </c:pt>
                <c:pt idx="3439">
                  <c:v>1000.0</c:v>
                </c:pt>
                <c:pt idx="3440">
                  <c:v>1000.0</c:v>
                </c:pt>
                <c:pt idx="3441">
                  <c:v>1000.0</c:v>
                </c:pt>
                <c:pt idx="3442">
                  <c:v>1000.0</c:v>
                </c:pt>
                <c:pt idx="3443">
                  <c:v>1000.0</c:v>
                </c:pt>
                <c:pt idx="3444">
                  <c:v>1000.0</c:v>
                </c:pt>
                <c:pt idx="3445">
                  <c:v>1000.0</c:v>
                </c:pt>
                <c:pt idx="3446">
                  <c:v>1000.0</c:v>
                </c:pt>
                <c:pt idx="3447">
                  <c:v>1000.0</c:v>
                </c:pt>
                <c:pt idx="3448">
                  <c:v>1000.0</c:v>
                </c:pt>
                <c:pt idx="3449">
                  <c:v>1000.0</c:v>
                </c:pt>
                <c:pt idx="3450">
                  <c:v>1000.0</c:v>
                </c:pt>
                <c:pt idx="3451">
                  <c:v>1000.0</c:v>
                </c:pt>
                <c:pt idx="3452">
                  <c:v>1000.0</c:v>
                </c:pt>
                <c:pt idx="3453">
                  <c:v>1000.0</c:v>
                </c:pt>
                <c:pt idx="3454">
                  <c:v>1000.0</c:v>
                </c:pt>
                <c:pt idx="3455">
                  <c:v>1000.0</c:v>
                </c:pt>
                <c:pt idx="3456">
                  <c:v>1000.0</c:v>
                </c:pt>
                <c:pt idx="3457">
                  <c:v>1000.0</c:v>
                </c:pt>
                <c:pt idx="3458">
                  <c:v>1000.0</c:v>
                </c:pt>
                <c:pt idx="3459">
                  <c:v>1000.0</c:v>
                </c:pt>
                <c:pt idx="3460">
                  <c:v>1000.0</c:v>
                </c:pt>
                <c:pt idx="3461">
                  <c:v>1000.0</c:v>
                </c:pt>
                <c:pt idx="3462">
                  <c:v>1000.0</c:v>
                </c:pt>
                <c:pt idx="3463">
                  <c:v>1000.0</c:v>
                </c:pt>
                <c:pt idx="3464">
                  <c:v>1000.0</c:v>
                </c:pt>
                <c:pt idx="3465">
                  <c:v>1000.0</c:v>
                </c:pt>
                <c:pt idx="3466">
                  <c:v>1000.0</c:v>
                </c:pt>
                <c:pt idx="3467">
                  <c:v>1000.0</c:v>
                </c:pt>
                <c:pt idx="3468">
                  <c:v>1000.0</c:v>
                </c:pt>
                <c:pt idx="3469">
                  <c:v>1000.0</c:v>
                </c:pt>
                <c:pt idx="3470">
                  <c:v>1000.0</c:v>
                </c:pt>
                <c:pt idx="3471">
                  <c:v>1000.0</c:v>
                </c:pt>
                <c:pt idx="3472">
                  <c:v>1000.0</c:v>
                </c:pt>
                <c:pt idx="3473">
                  <c:v>1000.0</c:v>
                </c:pt>
                <c:pt idx="3474">
                  <c:v>1000.0</c:v>
                </c:pt>
                <c:pt idx="3475">
                  <c:v>1000.0</c:v>
                </c:pt>
                <c:pt idx="3476">
                  <c:v>1000.0</c:v>
                </c:pt>
                <c:pt idx="3477">
                  <c:v>1000.0</c:v>
                </c:pt>
                <c:pt idx="3478">
                  <c:v>1000.0</c:v>
                </c:pt>
                <c:pt idx="3479">
                  <c:v>1000.0</c:v>
                </c:pt>
                <c:pt idx="3480">
                  <c:v>1000.0</c:v>
                </c:pt>
                <c:pt idx="3481">
                  <c:v>1000.0</c:v>
                </c:pt>
                <c:pt idx="3482">
                  <c:v>1000.0</c:v>
                </c:pt>
                <c:pt idx="3483">
                  <c:v>1000.0</c:v>
                </c:pt>
                <c:pt idx="3484">
                  <c:v>1000.0</c:v>
                </c:pt>
                <c:pt idx="3485">
                  <c:v>1000.0</c:v>
                </c:pt>
                <c:pt idx="3486">
                  <c:v>1000.0</c:v>
                </c:pt>
                <c:pt idx="3487">
                  <c:v>1000.0</c:v>
                </c:pt>
                <c:pt idx="3488">
                  <c:v>1000.0</c:v>
                </c:pt>
                <c:pt idx="3489">
                  <c:v>1000.0</c:v>
                </c:pt>
                <c:pt idx="3490">
                  <c:v>1000.0</c:v>
                </c:pt>
                <c:pt idx="3491">
                  <c:v>1000.0</c:v>
                </c:pt>
                <c:pt idx="3492">
                  <c:v>1000.0</c:v>
                </c:pt>
                <c:pt idx="3493">
                  <c:v>1000.0</c:v>
                </c:pt>
                <c:pt idx="3494">
                  <c:v>1000.0</c:v>
                </c:pt>
                <c:pt idx="3495">
                  <c:v>1000.0</c:v>
                </c:pt>
                <c:pt idx="3496">
                  <c:v>1000.0</c:v>
                </c:pt>
                <c:pt idx="3497">
                  <c:v>1000.0</c:v>
                </c:pt>
                <c:pt idx="3498">
                  <c:v>1000.0</c:v>
                </c:pt>
                <c:pt idx="3499">
                  <c:v>1000.0</c:v>
                </c:pt>
                <c:pt idx="3500">
                  <c:v>1000.0</c:v>
                </c:pt>
                <c:pt idx="3501">
                  <c:v>1000.0</c:v>
                </c:pt>
                <c:pt idx="3502">
                  <c:v>1000.0</c:v>
                </c:pt>
                <c:pt idx="3503">
                  <c:v>1000.0</c:v>
                </c:pt>
                <c:pt idx="3504">
                  <c:v>1000.0</c:v>
                </c:pt>
                <c:pt idx="3505">
                  <c:v>1000.0</c:v>
                </c:pt>
                <c:pt idx="3506">
                  <c:v>1000.0</c:v>
                </c:pt>
                <c:pt idx="3507">
                  <c:v>1000.0</c:v>
                </c:pt>
                <c:pt idx="3508">
                  <c:v>1000.0</c:v>
                </c:pt>
                <c:pt idx="3509">
                  <c:v>1000.0</c:v>
                </c:pt>
                <c:pt idx="3510">
                  <c:v>1000.0</c:v>
                </c:pt>
                <c:pt idx="3511">
                  <c:v>1000.0</c:v>
                </c:pt>
                <c:pt idx="3512">
                  <c:v>1000.0</c:v>
                </c:pt>
                <c:pt idx="3513">
                  <c:v>1000.0</c:v>
                </c:pt>
                <c:pt idx="3514">
                  <c:v>1000.0</c:v>
                </c:pt>
                <c:pt idx="3515">
                  <c:v>1000.0</c:v>
                </c:pt>
                <c:pt idx="3516">
                  <c:v>1000.0</c:v>
                </c:pt>
                <c:pt idx="3517">
                  <c:v>1000.0</c:v>
                </c:pt>
                <c:pt idx="3518">
                  <c:v>1000.0</c:v>
                </c:pt>
                <c:pt idx="3519">
                  <c:v>1000.0</c:v>
                </c:pt>
                <c:pt idx="3520">
                  <c:v>1000.0</c:v>
                </c:pt>
                <c:pt idx="3521">
                  <c:v>1000.0</c:v>
                </c:pt>
                <c:pt idx="3522">
                  <c:v>1000.0</c:v>
                </c:pt>
                <c:pt idx="3523">
                  <c:v>1000.0</c:v>
                </c:pt>
                <c:pt idx="3524">
                  <c:v>1000.0</c:v>
                </c:pt>
                <c:pt idx="3525">
                  <c:v>1000.0</c:v>
                </c:pt>
                <c:pt idx="3526">
                  <c:v>1000.0</c:v>
                </c:pt>
                <c:pt idx="3527">
                  <c:v>1000.0</c:v>
                </c:pt>
                <c:pt idx="3528">
                  <c:v>1000.0</c:v>
                </c:pt>
                <c:pt idx="3529">
                  <c:v>1000.0</c:v>
                </c:pt>
                <c:pt idx="3530">
                  <c:v>1000.0</c:v>
                </c:pt>
                <c:pt idx="3531">
                  <c:v>1000.0</c:v>
                </c:pt>
                <c:pt idx="3532">
                  <c:v>1000.0</c:v>
                </c:pt>
                <c:pt idx="3533">
                  <c:v>1000.0</c:v>
                </c:pt>
                <c:pt idx="3534">
                  <c:v>1000.0</c:v>
                </c:pt>
                <c:pt idx="3535">
                  <c:v>1000.0</c:v>
                </c:pt>
                <c:pt idx="3536">
                  <c:v>1000.0</c:v>
                </c:pt>
                <c:pt idx="3537">
                  <c:v>1000.0</c:v>
                </c:pt>
                <c:pt idx="3538">
                  <c:v>1000.0</c:v>
                </c:pt>
                <c:pt idx="3539">
                  <c:v>1000.0</c:v>
                </c:pt>
                <c:pt idx="3540">
                  <c:v>1000.0</c:v>
                </c:pt>
                <c:pt idx="3541">
                  <c:v>1000.0</c:v>
                </c:pt>
                <c:pt idx="3542">
                  <c:v>1000.0</c:v>
                </c:pt>
                <c:pt idx="3543">
                  <c:v>1000.0</c:v>
                </c:pt>
                <c:pt idx="3544">
                  <c:v>1000.0</c:v>
                </c:pt>
                <c:pt idx="3545">
                  <c:v>1000.0</c:v>
                </c:pt>
                <c:pt idx="3546">
                  <c:v>1000.0</c:v>
                </c:pt>
                <c:pt idx="3547">
                  <c:v>1000.0</c:v>
                </c:pt>
                <c:pt idx="3548">
                  <c:v>1000.0</c:v>
                </c:pt>
                <c:pt idx="3549">
                  <c:v>1000.0</c:v>
                </c:pt>
                <c:pt idx="3550">
                  <c:v>1000.0</c:v>
                </c:pt>
                <c:pt idx="3551">
                  <c:v>1000.0</c:v>
                </c:pt>
                <c:pt idx="3552">
                  <c:v>1000.0</c:v>
                </c:pt>
                <c:pt idx="3553">
                  <c:v>1000.0</c:v>
                </c:pt>
                <c:pt idx="3554">
                  <c:v>1000.0</c:v>
                </c:pt>
                <c:pt idx="3555">
                  <c:v>1000.0</c:v>
                </c:pt>
                <c:pt idx="3556">
                  <c:v>1000.0</c:v>
                </c:pt>
                <c:pt idx="3557">
                  <c:v>1000.0</c:v>
                </c:pt>
                <c:pt idx="3558">
                  <c:v>1000.0</c:v>
                </c:pt>
                <c:pt idx="3559">
                  <c:v>1000.0</c:v>
                </c:pt>
                <c:pt idx="3560">
                  <c:v>1000.0</c:v>
                </c:pt>
                <c:pt idx="3561">
                  <c:v>1000.0</c:v>
                </c:pt>
                <c:pt idx="3562">
                  <c:v>1000.0</c:v>
                </c:pt>
                <c:pt idx="3563">
                  <c:v>1000.0</c:v>
                </c:pt>
                <c:pt idx="3564">
                  <c:v>1000.0</c:v>
                </c:pt>
                <c:pt idx="3565">
                  <c:v>1000.0</c:v>
                </c:pt>
                <c:pt idx="3566">
                  <c:v>1000.0</c:v>
                </c:pt>
                <c:pt idx="3567">
                  <c:v>1000.0</c:v>
                </c:pt>
                <c:pt idx="3568">
                  <c:v>1000.0</c:v>
                </c:pt>
                <c:pt idx="3569">
                  <c:v>1000.0</c:v>
                </c:pt>
                <c:pt idx="3570">
                  <c:v>1000.0</c:v>
                </c:pt>
                <c:pt idx="3571">
                  <c:v>1000.0</c:v>
                </c:pt>
                <c:pt idx="3572">
                  <c:v>1000.0</c:v>
                </c:pt>
                <c:pt idx="3573">
                  <c:v>1000.0</c:v>
                </c:pt>
                <c:pt idx="3574">
                  <c:v>1000.0</c:v>
                </c:pt>
                <c:pt idx="3575">
                  <c:v>1000.0</c:v>
                </c:pt>
                <c:pt idx="3576">
                  <c:v>1000.0</c:v>
                </c:pt>
                <c:pt idx="3577">
                  <c:v>1000.0</c:v>
                </c:pt>
                <c:pt idx="3578">
                  <c:v>1000.0</c:v>
                </c:pt>
                <c:pt idx="3579">
                  <c:v>1000.0</c:v>
                </c:pt>
                <c:pt idx="3580">
                  <c:v>1000.0</c:v>
                </c:pt>
                <c:pt idx="3581">
                  <c:v>1000.0</c:v>
                </c:pt>
                <c:pt idx="3582">
                  <c:v>1000.0</c:v>
                </c:pt>
                <c:pt idx="3583">
                  <c:v>1000.0</c:v>
                </c:pt>
                <c:pt idx="3584">
                  <c:v>1000.0</c:v>
                </c:pt>
                <c:pt idx="3585">
                  <c:v>1000.0</c:v>
                </c:pt>
                <c:pt idx="3586">
                  <c:v>1000.0</c:v>
                </c:pt>
                <c:pt idx="3587">
                  <c:v>1000.0</c:v>
                </c:pt>
                <c:pt idx="3588">
                  <c:v>1000.0</c:v>
                </c:pt>
                <c:pt idx="3589">
                  <c:v>1000.0</c:v>
                </c:pt>
                <c:pt idx="3590">
                  <c:v>1000.0</c:v>
                </c:pt>
                <c:pt idx="3591">
                  <c:v>1000.0</c:v>
                </c:pt>
                <c:pt idx="3592">
                  <c:v>1000.0</c:v>
                </c:pt>
                <c:pt idx="3593">
                  <c:v>1000.0</c:v>
                </c:pt>
                <c:pt idx="3594">
                  <c:v>1000.0</c:v>
                </c:pt>
                <c:pt idx="3595">
                  <c:v>1000.0</c:v>
                </c:pt>
                <c:pt idx="3596">
                  <c:v>1000.0</c:v>
                </c:pt>
                <c:pt idx="3597">
                  <c:v>1000.0</c:v>
                </c:pt>
                <c:pt idx="3598">
                  <c:v>1000.0</c:v>
                </c:pt>
                <c:pt idx="3599">
                  <c:v>1000.0</c:v>
                </c:pt>
                <c:pt idx="3600">
                  <c:v>1000.0</c:v>
                </c:pt>
                <c:pt idx="3601">
                  <c:v>1000.0</c:v>
                </c:pt>
                <c:pt idx="3602">
                  <c:v>1000.0</c:v>
                </c:pt>
                <c:pt idx="3603">
                  <c:v>1000.0</c:v>
                </c:pt>
                <c:pt idx="3604">
                  <c:v>1000.0</c:v>
                </c:pt>
                <c:pt idx="3605">
                  <c:v>1000.0</c:v>
                </c:pt>
                <c:pt idx="3606">
                  <c:v>1000.0</c:v>
                </c:pt>
                <c:pt idx="3607">
                  <c:v>1000.0</c:v>
                </c:pt>
                <c:pt idx="3608">
                  <c:v>1000.0</c:v>
                </c:pt>
                <c:pt idx="3609">
                  <c:v>1000.0</c:v>
                </c:pt>
                <c:pt idx="3610">
                  <c:v>1000.0</c:v>
                </c:pt>
                <c:pt idx="3611">
                  <c:v>1000.0</c:v>
                </c:pt>
                <c:pt idx="3612">
                  <c:v>1000.0</c:v>
                </c:pt>
                <c:pt idx="3613">
                  <c:v>1000.0</c:v>
                </c:pt>
                <c:pt idx="3614">
                  <c:v>1000.0</c:v>
                </c:pt>
                <c:pt idx="3615">
                  <c:v>1000.0</c:v>
                </c:pt>
                <c:pt idx="3616">
                  <c:v>1000.0</c:v>
                </c:pt>
                <c:pt idx="3617">
                  <c:v>1000.0</c:v>
                </c:pt>
                <c:pt idx="3618">
                  <c:v>1000.0</c:v>
                </c:pt>
                <c:pt idx="3619">
                  <c:v>1000.0</c:v>
                </c:pt>
                <c:pt idx="3620">
                  <c:v>1000.0</c:v>
                </c:pt>
                <c:pt idx="3621">
                  <c:v>1000.0</c:v>
                </c:pt>
                <c:pt idx="3622">
                  <c:v>1000.0</c:v>
                </c:pt>
                <c:pt idx="3623">
                  <c:v>1000.0</c:v>
                </c:pt>
                <c:pt idx="3624">
                  <c:v>1000.0</c:v>
                </c:pt>
                <c:pt idx="3625">
                  <c:v>1000.0</c:v>
                </c:pt>
                <c:pt idx="3626">
                  <c:v>1000.0</c:v>
                </c:pt>
                <c:pt idx="3627">
                  <c:v>1000.0</c:v>
                </c:pt>
                <c:pt idx="3628">
                  <c:v>1000.0</c:v>
                </c:pt>
                <c:pt idx="3629">
                  <c:v>1000.0</c:v>
                </c:pt>
                <c:pt idx="3630">
                  <c:v>1000.0</c:v>
                </c:pt>
                <c:pt idx="3631">
                  <c:v>1000.0</c:v>
                </c:pt>
                <c:pt idx="3632">
                  <c:v>1000.0</c:v>
                </c:pt>
                <c:pt idx="3633">
                  <c:v>1000.0</c:v>
                </c:pt>
                <c:pt idx="3634">
                  <c:v>1000.0</c:v>
                </c:pt>
                <c:pt idx="3635">
                  <c:v>1000.0</c:v>
                </c:pt>
                <c:pt idx="3636">
                  <c:v>1000.0</c:v>
                </c:pt>
                <c:pt idx="3637">
                  <c:v>1000.0</c:v>
                </c:pt>
                <c:pt idx="3638">
                  <c:v>1000.0</c:v>
                </c:pt>
                <c:pt idx="3639">
                  <c:v>1000.0</c:v>
                </c:pt>
                <c:pt idx="3640">
                  <c:v>1000.0</c:v>
                </c:pt>
                <c:pt idx="3641">
                  <c:v>1000.0</c:v>
                </c:pt>
                <c:pt idx="3642">
                  <c:v>1000.0</c:v>
                </c:pt>
                <c:pt idx="3643">
                  <c:v>1000.0</c:v>
                </c:pt>
                <c:pt idx="3644">
                  <c:v>1000.0</c:v>
                </c:pt>
                <c:pt idx="3645">
                  <c:v>1000.0</c:v>
                </c:pt>
                <c:pt idx="3646">
                  <c:v>1000.0</c:v>
                </c:pt>
                <c:pt idx="3647">
                  <c:v>1000.0</c:v>
                </c:pt>
                <c:pt idx="3648">
                  <c:v>1000.0</c:v>
                </c:pt>
                <c:pt idx="3649">
                  <c:v>1000.0</c:v>
                </c:pt>
                <c:pt idx="3650">
                  <c:v>1000.0</c:v>
                </c:pt>
                <c:pt idx="3651">
                  <c:v>1000.0</c:v>
                </c:pt>
                <c:pt idx="3652">
                  <c:v>1000.0</c:v>
                </c:pt>
                <c:pt idx="3653">
                  <c:v>1000.0</c:v>
                </c:pt>
                <c:pt idx="3654">
                  <c:v>1000.0</c:v>
                </c:pt>
                <c:pt idx="3655">
                  <c:v>1000.0</c:v>
                </c:pt>
                <c:pt idx="3656">
                  <c:v>1000.0</c:v>
                </c:pt>
                <c:pt idx="3657">
                  <c:v>1000.0</c:v>
                </c:pt>
                <c:pt idx="3658">
                  <c:v>1000.0</c:v>
                </c:pt>
                <c:pt idx="3659">
                  <c:v>1000.0</c:v>
                </c:pt>
                <c:pt idx="3660">
                  <c:v>1000.0</c:v>
                </c:pt>
                <c:pt idx="3661">
                  <c:v>1000.0</c:v>
                </c:pt>
                <c:pt idx="3662">
                  <c:v>1000.0</c:v>
                </c:pt>
                <c:pt idx="3663">
                  <c:v>1000.0</c:v>
                </c:pt>
                <c:pt idx="3664">
                  <c:v>1000.0</c:v>
                </c:pt>
                <c:pt idx="3665">
                  <c:v>1000.0</c:v>
                </c:pt>
                <c:pt idx="3666">
                  <c:v>1000.0</c:v>
                </c:pt>
                <c:pt idx="3667">
                  <c:v>1000.0</c:v>
                </c:pt>
                <c:pt idx="3668">
                  <c:v>1000.0</c:v>
                </c:pt>
                <c:pt idx="3669">
                  <c:v>1000.0</c:v>
                </c:pt>
                <c:pt idx="3670">
                  <c:v>1000.0</c:v>
                </c:pt>
                <c:pt idx="3671">
                  <c:v>1000.0</c:v>
                </c:pt>
                <c:pt idx="3672">
                  <c:v>1000.0</c:v>
                </c:pt>
                <c:pt idx="3673">
                  <c:v>1000.0</c:v>
                </c:pt>
                <c:pt idx="3674">
                  <c:v>1000.0</c:v>
                </c:pt>
                <c:pt idx="3675">
                  <c:v>1000.0</c:v>
                </c:pt>
                <c:pt idx="3676">
                  <c:v>1000.0</c:v>
                </c:pt>
                <c:pt idx="3677">
                  <c:v>1000.0</c:v>
                </c:pt>
                <c:pt idx="3678">
                  <c:v>1000.0</c:v>
                </c:pt>
                <c:pt idx="3679">
                  <c:v>1000.0</c:v>
                </c:pt>
                <c:pt idx="3680">
                  <c:v>1000.0</c:v>
                </c:pt>
                <c:pt idx="3681">
                  <c:v>1000.0</c:v>
                </c:pt>
                <c:pt idx="3682">
                  <c:v>1000.0</c:v>
                </c:pt>
                <c:pt idx="3683">
                  <c:v>1000.0</c:v>
                </c:pt>
                <c:pt idx="3684">
                  <c:v>1000.0</c:v>
                </c:pt>
                <c:pt idx="3685">
                  <c:v>1000.0</c:v>
                </c:pt>
                <c:pt idx="3686">
                  <c:v>1000.0</c:v>
                </c:pt>
                <c:pt idx="3687">
                  <c:v>1000.0</c:v>
                </c:pt>
                <c:pt idx="3688">
                  <c:v>1000.0</c:v>
                </c:pt>
                <c:pt idx="3689">
                  <c:v>1000.0</c:v>
                </c:pt>
                <c:pt idx="3690">
                  <c:v>1000.0</c:v>
                </c:pt>
                <c:pt idx="3691">
                  <c:v>1000.0</c:v>
                </c:pt>
                <c:pt idx="3692">
                  <c:v>1000.0</c:v>
                </c:pt>
                <c:pt idx="3693">
                  <c:v>1000.0</c:v>
                </c:pt>
                <c:pt idx="3694">
                  <c:v>1000.0</c:v>
                </c:pt>
                <c:pt idx="3695">
                  <c:v>1000.0</c:v>
                </c:pt>
                <c:pt idx="3696">
                  <c:v>1000.0</c:v>
                </c:pt>
                <c:pt idx="3697">
                  <c:v>1000.0</c:v>
                </c:pt>
                <c:pt idx="3698">
                  <c:v>1000.0</c:v>
                </c:pt>
                <c:pt idx="3699">
                  <c:v>1000.0</c:v>
                </c:pt>
                <c:pt idx="3700">
                  <c:v>1000.0</c:v>
                </c:pt>
                <c:pt idx="3701">
                  <c:v>1000.0</c:v>
                </c:pt>
                <c:pt idx="3702">
                  <c:v>1000.0</c:v>
                </c:pt>
                <c:pt idx="3703">
                  <c:v>1000.0</c:v>
                </c:pt>
                <c:pt idx="3704">
                  <c:v>1000.0</c:v>
                </c:pt>
                <c:pt idx="3705">
                  <c:v>1000.0</c:v>
                </c:pt>
                <c:pt idx="3706">
                  <c:v>1000.0</c:v>
                </c:pt>
                <c:pt idx="3707">
                  <c:v>1000.0</c:v>
                </c:pt>
                <c:pt idx="3708">
                  <c:v>1000.0</c:v>
                </c:pt>
                <c:pt idx="3709">
                  <c:v>1000.0</c:v>
                </c:pt>
                <c:pt idx="3710">
                  <c:v>1000.0</c:v>
                </c:pt>
                <c:pt idx="3711">
                  <c:v>1000.0</c:v>
                </c:pt>
                <c:pt idx="3712">
                  <c:v>1000.0</c:v>
                </c:pt>
                <c:pt idx="3713">
                  <c:v>1000.0</c:v>
                </c:pt>
                <c:pt idx="3714">
                  <c:v>1000.0</c:v>
                </c:pt>
                <c:pt idx="3715">
                  <c:v>1000.0</c:v>
                </c:pt>
                <c:pt idx="3716">
                  <c:v>1000.0</c:v>
                </c:pt>
                <c:pt idx="3717">
                  <c:v>1000.0</c:v>
                </c:pt>
                <c:pt idx="3718">
                  <c:v>1000.0</c:v>
                </c:pt>
                <c:pt idx="3719">
                  <c:v>1000.0</c:v>
                </c:pt>
                <c:pt idx="3720">
                  <c:v>1000.0</c:v>
                </c:pt>
                <c:pt idx="3721">
                  <c:v>1000.0</c:v>
                </c:pt>
                <c:pt idx="3722">
                  <c:v>1000.0</c:v>
                </c:pt>
                <c:pt idx="3723">
                  <c:v>1000.0</c:v>
                </c:pt>
                <c:pt idx="3724">
                  <c:v>1000.0</c:v>
                </c:pt>
                <c:pt idx="3725">
                  <c:v>1000.0</c:v>
                </c:pt>
                <c:pt idx="3726">
                  <c:v>1000.0</c:v>
                </c:pt>
                <c:pt idx="3727">
                  <c:v>1000.0</c:v>
                </c:pt>
                <c:pt idx="3728">
                  <c:v>1000.0</c:v>
                </c:pt>
                <c:pt idx="3729">
                  <c:v>1000.0</c:v>
                </c:pt>
                <c:pt idx="3730">
                  <c:v>1000.0</c:v>
                </c:pt>
                <c:pt idx="3731">
                  <c:v>1000.0</c:v>
                </c:pt>
                <c:pt idx="3732">
                  <c:v>1000.0</c:v>
                </c:pt>
                <c:pt idx="3733">
                  <c:v>1000.0</c:v>
                </c:pt>
                <c:pt idx="3734">
                  <c:v>1000.0</c:v>
                </c:pt>
                <c:pt idx="3735">
                  <c:v>1000.0</c:v>
                </c:pt>
                <c:pt idx="3736">
                  <c:v>1000.0</c:v>
                </c:pt>
                <c:pt idx="3737">
                  <c:v>1000.0</c:v>
                </c:pt>
                <c:pt idx="3738">
                  <c:v>1000.0</c:v>
                </c:pt>
                <c:pt idx="3739">
                  <c:v>1000.0</c:v>
                </c:pt>
                <c:pt idx="3740">
                  <c:v>1000.0</c:v>
                </c:pt>
                <c:pt idx="3741">
                  <c:v>1000.0</c:v>
                </c:pt>
                <c:pt idx="3742">
                  <c:v>1000.0</c:v>
                </c:pt>
                <c:pt idx="3743">
                  <c:v>1000.0</c:v>
                </c:pt>
                <c:pt idx="3744">
                  <c:v>1000.0</c:v>
                </c:pt>
                <c:pt idx="3745">
                  <c:v>1000.0</c:v>
                </c:pt>
                <c:pt idx="3746">
                  <c:v>1000.0</c:v>
                </c:pt>
                <c:pt idx="3747">
                  <c:v>1000.0</c:v>
                </c:pt>
                <c:pt idx="3748">
                  <c:v>1000.0</c:v>
                </c:pt>
                <c:pt idx="3749">
                  <c:v>1000.0</c:v>
                </c:pt>
                <c:pt idx="3750">
                  <c:v>1000.0</c:v>
                </c:pt>
                <c:pt idx="3751">
                  <c:v>1000.0</c:v>
                </c:pt>
                <c:pt idx="3752">
                  <c:v>1000.0</c:v>
                </c:pt>
                <c:pt idx="3753">
                  <c:v>1000.0</c:v>
                </c:pt>
                <c:pt idx="3754">
                  <c:v>1000.0</c:v>
                </c:pt>
                <c:pt idx="3755">
                  <c:v>1000.0</c:v>
                </c:pt>
                <c:pt idx="3756">
                  <c:v>1000.0</c:v>
                </c:pt>
                <c:pt idx="3757">
                  <c:v>1000.0</c:v>
                </c:pt>
                <c:pt idx="3758">
                  <c:v>1000.0</c:v>
                </c:pt>
                <c:pt idx="3759">
                  <c:v>1000.0</c:v>
                </c:pt>
                <c:pt idx="3760">
                  <c:v>1000.0</c:v>
                </c:pt>
                <c:pt idx="3761">
                  <c:v>1000.0</c:v>
                </c:pt>
                <c:pt idx="3762">
                  <c:v>1000.0</c:v>
                </c:pt>
                <c:pt idx="3763">
                  <c:v>1000.0</c:v>
                </c:pt>
                <c:pt idx="3764">
                  <c:v>1000.0</c:v>
                </c:pt>
                <c:pt idx="3765">
                  <c:v>1000.0</c:v>
                </c:pt>
                <c:pt idx="3766">
                  <c:v>1000.0</c:v>
                </c:pt>
                <c:pt idx="3767">
                  <c:v>1000.0</c:v>
                </c:pt>
                <c:pt idx="3768">
                  <c:v>1000.0</c:v>
                </c:pt>
                <c:pt idx="3769">
                  <c:v>1000.0</c:v>
                </c:pt>
                <c:pt idx="3770">
                  <c:v>1000.0</c:v>
                </c:pt>
                <c:pt idx="3771">
                  <c:v>1000.0</c:v>
                </c:pt>
                <c:pt idx="3772">
                  <c:v>1000.0</c:v>
                </c:pt>
                <c:pt idx="3773">
                  <c:v>1000.0</c:v>
                </c:pt>
                <c:pt idx="3774">
                  <c:v>1000.0</c:v>
                </c:pt>
                <c:pt idx="3775">
                  <c:v>1000.0</c:v>
                </c:pt>
                <c:pt idx="3776">
                  <c:v>1000.0</c:v>
                </c:pt>
                <c:pt idx="3777">
                  <c:v>1000.0</c:v>
                </c:pt>
                <c:pt idx="3778">
                  <c:v>1000.0</c:v>
                </c:pt>
                <c:pt idx="3779">
                  <c:v>1000.0</c:v>
                </c:pt>
                <c:pt idx="3780">
                  <c:v>1000.0</c:v>
                </c:pt>
                <c:pt idx="3781">
                  <c:v>1000.0</c:v>
                </c:pt>
                <c:pt idx="3782">
                  <c:v>1000.0</c:v>
                </c:pt>
                <c:pt idx="3783">
                  <c:v>1000.0</c:v>
                </c:pt>
                <c:pt idx="3784">
                  <c:v>1000.0</c:v>
                </c:pt>
                <c:pt idx="3785">
                  <c:v>1000.0</c:v>
                </c:pt>
                <c:pt idx="3786">
                  <c:v>1000.0</c:v>
                </c:pt>
                <c:pt idx="3787">
                  <c:v>1000.0</c:v>
                </c:pt>
                <c:pt idx="3788">
                  <c:v>1000.0</c:v>
                </c:pt>
                <c:pt idx="3789">
                  <c:v>1000.0</c:v>
                </c:pt>
                <c:pt idx="3790">
                  <c:v>1000.0</c:v>
                </c:pt>
                <c:pt idx="3791">
                  <c:v>1000.0</c:v>
                </c:pt>
                <c:pt idx="3792">
                  <c:v>1000.0</c:v>
                </c:pt>
                <c:pt idx="3793">
                  <c:v>1000.0</c:v>
                </c:pt>
                <c:pt idx="3794">
                  <c:v>1000.0</c:v>
                </c:pt>
                <c:pt idx="3795">
                  <c:v>1000.0</c:v>
                </c:pt>
                <c:pt idx="3796">
                  <c:v>1000.0</c:v>
                </c:pt>
                <c:pt idx="3797">
                  <c:v>1000.0</c:v>
                </c:pt>
                <c:pt idx="3798">
                  <c:v>1000.0</c:v>
                </c:pt>
                <c:pt idx="3799">
                  <c:v>1000.0</c:v>
                </c:pt>
                <c:pt idx="3800">
                  <c:v>1000.0</c:v>
                </c:pt>
                <c:pt idx="3801">
                  <c:v>1000.0</c:v>
                </c:pt>
                <c:pt idx="3802">
                  <c:v>1000.0</c:v>
                </c:pt>
                <c:pt idx="3803">
                  <c:v>1000.0</c:v>
                </c:pt>
                <c:pt idx="3804">
                  <c:v>1000.0</c:v>
                </c:pt>
                <c:pt idx="3805">
                  <c:v>1000.0</c:v>
                </c:pt>
                <c:pt idx="3806">
                  <c:v>1000.0</c:v>
                </c:pt>
                <c:pt idx="3807">
                  <c:v>1000.0</c:v>
                </c:pt>
                <c:pt idx="3808">
                  <c:v>1000.0</c:v>
                </c:pt>
                <c:pt idx="3809">
                  <c:v>1000.0</c:v>
                </c:pt>
                <c:pt idx="3810">
                  <c:v>1000.0</c:v>
                </c:pt>
                <c:pt idx="3811">
                  <c:v>1000.0</c:v>
                </c:pt>
                <c:pt idx="3812">
                  <c:v>1000.0</c:v>
                </c:pt>
                <c:pt idx="3813">
                  <c:v>1000.0</c:v>
                </c:pt>
                <c:pt idx="3814">
                  <c:v>1000.0</c:v>
                </c:pt>
                <c:pt idx="3815">
                  <c:v>1000.0</c:v>
                </c:pt>
                <c:pt idx="3816">
                  <c:v>1000.0</c:v>
                </c:pt>
                <c:pt idx="3817">
                  <c:v>1000.0</c:v>
                </c:pt>
                <c:pt idx="3818">
                  <c:v>1000.0</c:v>
                </c:pt>
                <c:pt idx="3819">
                  <c:v>1000.0</c:v>
                </c:pt>
                <c:pt idx="3820">
                  <c:v>1000.0</c:v>
                </c:pt>
                <c:pt idx="3821">
                  <c:v>1000.0</c:v>
                </c:pt>
                <c:pt idx="3822">
                  <c:v>1000.0</c:v>
                </c:pt>
                <c:pt idx="3823">
                  <c:v>1000.0</c:v>
                </c:pt>
                <c:pt idx="3824">
                  <c:v>1000.0</c:v>
                </c:pt>
                <c:pt idx="3825">
                  <c:v>1000.0</c:v>
                </c:pt>
                <c:pt idx="3826">
                  <c:v>1000.0</c:v>
                </c:pt>
                <c:pt idx="3827">
                  <c:v>1000.0</c:v>
                </c:pt>
                <c:pt idx="3828">
                  <c:v>1000.0</c:v>
                </c:pt>
                <c:pt idx="3829">
                  <c:v>1000.0</c:v>
                </c:pt>
                <c:pt idx="3830">
                  <c:v>1000.0</c:v>
                </c:pt>
                <c:pt idx="3831">
                  <c:v>1000.0</c:v>
                </c:pt>
                <c:pt idx="3832">
                  <c:v>1000.0</c:v>
                </c:pt>
                <c:pt idx="3833">
                  <c:v>1000.0</c:v>
                </c:pt>
                <c:pt idx="3834">
                  <c:v>1000.0</c:v>
                </c:pt>
                <c:pt idx="3835">
                  <c:v>1000.0</c:v>
                </c:pt>
                <c:pt idx="3836">
                  <c:v>1000.0</c:v>
                </c:pt>
                <c:pt idx="3837">
                  <c:v>1000.0</c:v>
                </c:pt>
                <c:pt idx="3838">
                  <c:v>1000.0</c:v>
                </c:pt>
                <c:pt idx="3839">
                  <c:v>1000.0</c:v>
                </c:pt>
                <c:pt idx="3840">
                  <c:v>1000.0</c:v>
                </c:pt>
                <c:pt idx="3841">
                  <c:v>1000.0</c:v>
                </c:pt>
                <c:pt idx="3842">
                  <c:v>1000.0</c:v>
                </c:pt>
                <c:pt idx="3843">
                  <c:v>1000.0</c:v>
                </c:pt>
                <c:pt idx="3844">
                  <c:v>1000.0</c:v>
                </c:pt>
                <c:pt idx="3845">
                  <c:v>1000.0</c:v>
                </c:pt>
                <c:pt idx="3846">
                  <c:v>1000.0</c:v>
                </c:pt>
                <c:pt idx="3847">
                  <c:v>1000.0</c:v>
                </c:pt>
                <c:pt idx="3848">
                  <c:v>1000.0</c:v>
                </c:pt>
                <c:pt idx="3849">
                  <c:v>1000.0</c:v>
                </c:pt>
                <c:pt idx="3850">
                  <c:v>1000.0</c:v>
                </c:pt>
                <c:pt idx="3851">
                  <c:v>1000.0</c:v>
                </c:pt>
                <c:pt idx="3852">
                  <c:v>1000.0</c:v>
                </c:pt>
                <c:pt idx="3853">
                  <c:v>1000.0</c:v>
                </c:pt>
                <c:pt idx="3854">
                  <c:v>1000.0</c:v>
                </c:pt>
                <c:pt idx="3855">
                  <c:v>1000.0</c:v>
                </c:pt>
                <c:pt idx="3856">
                  <c:v>1000.0</c:v>
                </c:pt>
                <c:pt idx="3857">
                  <c:v>1000.0</c:v>
                </c:pt>
                <c:pt idx="3858">
                  <c:v>1000.0</c:v>
                </c:pt>
                <c:pt idx="3859">
                  <c:v>1000.0</c:v>
                </c:pt>
                <c:pt idx="3860">
                  <c:v>1000.0</c:v>
                </c:pt>
                <c:pt idx="3861">
                  <c:v>1000.0</c:v>
                </c:pt>
                <c:pt idx="3862">
                  <c:v>1000.0</c:v>
                </c:pt>
                <c:pt idx="3863">
                  <c:v>1000.0</c:v>
                </c:pt>
                <c:pt idx="3864">
                  <c:v>1000.0</c:v>
                </c:pt>
                <c:pt idx="3865">
                  <c:v>1000.0</c:v>
                </c:pt>
                <c:pt idx="3866">
                  <c:v>1000.0</c:v>
                </c:pt>
                <c:pt idx="3867">
                  <c:v>1000.0</c:v>
                </c:pt>
                <c:pt idx="3868">
                  <c:v>1000.0</c:v>
                </c:pt>
                <c:pt idx="3869">
                  <c:v>1000.0</c:v>
                </c:pt>
                <c:pt idx="3870">
                  <c:v>1000.0</c:v>
                </c:pt>
                <c:pt idx="3871">
                  <c:v>1000.0</c:v>
                </c:pt>
                <c:pt idx="3872">
                  <c:v>1000.0</c:v>
                </c:pt>
                <c:pt idx="3873">
                  <c:v>1000.0</c:v>
                </c:pt>
                <c:pt idx="3874">
                  <c:v>1000.0</c:v>
                </c:pt>
                <c:pt idx="3875">
                  <c:v>1000.0</c:v>
                </c:pt>
                <c:pt idx="3876">
                  <c:v>1000.0</c:v>
                </c:pt>
                <c:pt idx="3877">
                  <c:v>1000.0</c:v>
                </c:pt>
                <c:pt idx="3878">
                  <c:v>1000.0</c:v>
                </c:pt>
                <c:pt idx="3879">
                  <c:v>1000.0</c:v>
                </c:pt>
                <c:pt idx="3880">
                  <c:v>1000.0</c:v>
                </c:pt>
                <c:pt idx="3881">
                  <c:v>1000.0</c:v>
                </c:pt>
                <c:pt idx="3882">
                  <c:v>1000.0</c:v>
                </c:pt>
                <c:pt idx="3883">
                  <c:v>1000.0</c:v>
                </c:pt>
                <c:pt idx="3884">
                  <c:v>1000.0</c:v>
                </c:pt>
                <c:pt idx="3885">
                  <c:v>1000.0</c:v>
                </c:pt>
                <c:pt idx="3886">
                  <c:v>1000.0</c:v>
                </c:pt>
                <c:pt idx="3887">
                  <c:v>1000.0</c:v>
                </c:pt>
                <c:pt idx="3888">
                  <c:v>1000.0</c:v>
                </c:pt>
                <c:pt idx="3889">
                  <c:v>1000.0</c:v>
                </c:pt>
                <c:pt idx="3890">
                  <c:v>1000.0</c:v>
                </c:pt>
                <c:pt idx="3891">
                  <c:v>1000.0</c:v>
                </c:pt>
                <c:pt idx="3892">
                  <c:v>1000.0</c:v>
                </c:pt>
                <c:pt idx="3893">
                  <c:v>1000.0</c:v>
                </c:pt>
                <c:pt idx="3894">
                  <c:v>1000.0</c:v>
                </c:pt>
                <c:pt idx="3895">
                  <c:v>1000.0</c:v>
                </c:pt>
                <c:pt idx="3896">
                  <c:v>1000.0</c:v>
                </c:pt>
                <c:pt idx="3897">
                  <c:v>1000.0</c:v>
                </c:pt>
                <c:pt idx="3898">
                  <c:v>1000.0</c:v>
                </c:pt>
                <c:pt idx="3899">
                  <c:v>1000.0</c:v>
                </c:pt>
                <c:pt idx="3900">
                  <c:v>1000.0</c:v>
                </c:pt>
                <c:pt idx="3901">
                  <c:v>1000.0</c:v>
                </c:pt>
                <c:pt idx="3902">
                  <c:v>1000.0</c:v>
                </c:pt>
                <c:pt idx="3903">
                  <c:v>1000.0</c:v>
                </c:pt>
                <c:pt idx="3904">
                  <c:v>1000.0</c:v>
                </c:pt>
                <c:pt idx="3905">
                  <c:v>1000.0</c:v>
                </c:pt>
                <c:pt idx="3906">
                  <c:v>1000.0</c:v>
                </c:pt>
                <c:pt idx="3907">
                  <c:v>1000.0</c:v>
                </c:pt>
                <c:pt idx="3908">
                  <c:v>1000.0</c:v>
                </c:pt>
                <c:pt idx="3909">
                  <c:v>1000.0</c:v>
                </c:pt>
                <c:pt idx="3910">
                  <c:v>1000.0</c:v>
                </c:pt>
                <c:pt idx="3911">
                  <c:v>1000.0</c:v>
                </c:pt>
                <c:pt idx="3912">
                  <c:v>1000.0</c:v>
                </c:pt>
                <c:pt idx="3913">
                  <c:v>1000.0</c:v>
                </c:pt>
                <c:pt idx="3914">
                  <c:v>1000.0</c:v>
                </c:pt>
                <c:pt idx="3915">
                  <c:v>1000.0</c:v>
                </c:pt>
                <c:pt idx="3916">
                  <c:v>1000.0</c:v>
                </c:pt>
                <c:pt idx="3917">
                  <c:v>1000.0</c:v>
                </c:pt>
                <c:pt idx="3918">
                  <c:v>1000.0</c:v>
                </c:pt>
                <c:pt idx="3919">
                  <c:v>1000.0</c:v>
                </c:pt>
                <c:pt idx="3920">
                  <c:v>1000.0</c:v>
                </c:pt>
                <c:pt idx="3921">
                  <c:v>1000.0</c:v>
                </c:pt>
                <c:pt idx="3922">
                  <c:v>1000.0</c:v>
                </c:pt>
                <c:pt idx="3923">
                  <c:v>1000.0</c:v>
                </c:pt>
                <c:pt idx="3924">
                  <c:v>1000.0</c:v>
                </c:pt>
                <c:pt idx="3925">
                  <c:v>1000.0</c:v>
                </c:pt>
                <c:pt idx="3926">
                  <c:v>1000.0</c:v>
                </c:pt>
                <c:pt idx="3927">
                  <c:v>1000.0</c:v>
                </c:pt>
                <c:pt idx="3928">
                  <c:v>1000.0</c:v>
                </c:pt>
                <c:pt idx="3929">
                  <c:v>1000.0</c:v>
                </c:pt>
                <c:pt idx="3930">
                  <c:v>1000.0</c:v>
                </c:pt>
                <c:pt idx="3931">
                  <c:v>1000.0</c:v>
                </c:pt>
                <c:pt idx="3932">
                  <c:v>1000.0</c:v>
                </c:pt>
                <c:pt idx="3933">
                  <c:v>1000.0</c:v>
                </c:pt>
                <c:pt idx="3934">
                  <c:v>1000.0</c:v>
                </c:pt>
                <c:pt idx="3935">
                  <c:v>1000.0</c:v>
                </c:pt>
                <c:pt idx="3936">
                  <c:v>1000.0</c:v>
                </c:pt>
                <c:pt idx="3937">
                  <c:v>1000.0</c:v>
                </c:pt>
                <c:pt idx="3938">
                  <c:v>1000.0</c:v>
                </c:pt>
                <c:pt idx="3939">
                  <c:v>1000.0</c:v>
                </c:pt>
                <c:pt idx="3940">
                  <c:v>1000.0</c:v>
                </c:pt>
                <c:pt idx="3941">
                  <c:v>1000.0</c:v>
                </c:pt>
                <c:pt idx="3942">
                  <c:v>1000.0</c:v>
                </c:pt>
                <c:pt idx="3943">
                  <c:v>1000.0</c:v>
                </c:pt>
                <c:pt idx="3944">
                  <c:v>1000.0</c:v>
                </c:pt>
                <c:pt idx="3945">
                  <c:v>1000.0</c:v>
                </c:pt>
                <c:pt idx="3946">
                  <c:v>1000.0</c:v>
                </c:pt>
                <c:pt idx="3947">
                  <c:v>1000.0</c:v>
                </c:pt>
                <c:pt idx="3948">
                  <c:v>1000.0</c:v>
                </c:pt>
                <c:pt idx="3949">
                  <c:v>1000.0</c:v>
                </c:pt>
                <c:pt idx="3950">
                  <c:v>1000.0</c:v>
                </c:pt>
                <c:pt idx="3951">
                  <c:v>1000.0</c:v>
                </c:pt>
                <c:pt idx="3952">
                  <c:v>1000.0</c:v>
                </c:pt>
                <c:pt idx="3953">
                  <c:v>1000.0</c:v>
                </c:pt>
                <c:pt idx="3954">
                  <c:v>1000.0</c:v>
                </c:pt>
                <c:pt idx="3955">
                  <c:v>1000.0</c:v>
                </c:pt>
                <c:pt idx="3956">
                  <c:v>1000.0</c:v>
                </c:pt>
                <c:pt idx="3957">
                  <c:v>1000.0</c:v>
                </c:pt>
                <c:pt idx="3958">
                  <c:v>1000.0</c:v>
                </c:pt>
                <c:pt idx="3959">
                  <c:v>1000.0</c:v>
                </c:pt>
                <c:pt idx="3960">
                  <c:v>1000.0</c:v>
                </c:pt>
                <c:pt idx="3961">
                  <c:v>1000.0</c:v>
                </c:pt>
                <c:pt idx="3962">
                  <c:v>1000.0</c:v>
                </c:pt>
                <c:pt idx="3963">
                  <c:v>1000.0</c:v>
                </c:pt>
                <c:pt idx="3964">
                  <c:v>1000.0</c:v>
                </c:pt>
                <c:pt idx="3965">
                  <c:v>1000.0</c:v>
                </c:pt>
                <c:pt idx="3966">
                  <c:v>1000.0</c:v>
                </c:pt>
                <c:pt idx="3967">
                  <c:v>1000.0</c:v>
                </c:pt>
                <c:pt idx="3968">
                  <c:v>1000.0</c:v>
                </c:pt>
                <c:pt idx="3969">
                  <c:v>1000.0</c:v>
                </c:pt>
                <c:pt idx="3970">
                  <c:v>1000.0</c:v>
                </c:pt>
                <c:pt idx="3971">
                  <c:v>1000.0</c:v>
                </c:pt>
                <c:pt idx="3972">
                  <c:v>1000.0</c:v>
                </c:pt>
                <c:pt idx="3973">
                  <c:v>1000.0</c:v>
                </c:pt>
                <c:pt idx="3974">
                  <c:v>1000.0</c:v>
                </c:pt>
                <c:pt idx="3975">
                  <c:v>1000.0</c:v>
                </c:pt>
                <c:pt idx="3976">
                  <c:v>1000.0</c:v>
                </c:pt>
                <c:pt idx="3977">
                  <c:v>1000.0</c:v>
                </c:pt>
                <c:pt idx="3978">
                  <c:v>1000.0</c:v>
                </c:pt>
                <c:pt idx="3979">
                  <c:v>1000.0</c:v>
                </c:pt>
                <c:pt idx="3980">
                  <c:v>1000.0</c:v>
                </c:pt>
                <c:pt idx="3981">
                  <c:v>1000.0</c:v>
                </c:pt>
                <c:pt idx="3982">
                  <c:v>1000.0</c:v>
                </c:pt>
                <c:pt idx="3983">
                  <c:v>1000.0</c:v>
                </c:pt>
                <c:pt idx="3984">
                  <c:v>1000.0</c:v>
                </c:pt>
                <c:pt idx="3985">
                  <c:v>1000.0</c:v>
                </c:pt>
                <c:pt idx="3986">
                  <c:v>1000.0</c:v>
                </c:pt>
                <c:pt idx="3987">
                  <c:v>1000.0</c:v>
                </c:pt>
                <c:pt idx="3988">
                  <c:v>1000.0</c:v>
                </c:pt>
                <c:pt idx="3989">
                  <c:v>1000.0</c:v>
                </c:pt>
                <c:pt idx="3990">
                  <c:v>1000.0</c:v>
                </c:pt>
                <c:pt idx="3991">
                  <c:v>1000.0</c:v>
                </c:pt>
                <c:pt idx="3992">
                  <c:v>1000.0</c:v>
                </c:pt>
                <c:pt idx="3993">
                  <c:v>1000.0</c:v>
                </c:pt>
                <c:pt idx="3994">
                  <c:v>1000.0</c:v>
                </c:pt>
                <c:pt idx="3995">
                  <c:v>1000.0</c:v>
                </c:pt>
                <c:pt idx="3996">
                  <c:v>1000.0</c:v>
                </c:pt>
                <c:pt idx="3997">
                  <c:v>1000.0</c:v>
                </c:pt>
                <c:pt idx="3998">
                  <c:v>1000.0</c:v>
                </c:pt>
                <c:pt idx="3999">
                  <c:v>1000.0</c:v>
                </c:pt>
                <c:pt idx="4000">
                  <c:v>1000.0</c:v>
                </c:pt>
                <c:pt idx="4001">
                  <c:v>1000.0</c:v>
                </c:pt>
                <c:pt idx="4002">
                  <c:v>1000.0</c:v>
                </c:pt>
                <c:pt idx="4003">
                  <c:v>1000.0</c:v>
                </c:pt>
                <c:pt idx="4004">
                  <c:v>1000.0</c:v>
                </c:pt>
                <c:pt idx="4005">
                  <c:v>1000.0</c:v>
                </c:pt>
                <c:pt idx="4006">
                  <c:v>1000.0</c:v>
                </c:pt>
                <c:pt idx="4007">
                  <c:v>1000.0</c:v>
                </c:pt>
                <c:pt idx="4008">
                  <c:v>1000.0</c:v>
                </c:pt>
                <c:pt idx="4009">
                  <c:v>1000.0</c:v>
                </c:pt>
                <c:pt idx="4010">
                  <c:v>1000.0</c:v>
                </c:pt>
                <c:pt idx="4011">
                  <c:v>1000.0</c:v>
                </c:pt>
                <c:pt idx="4012">
                  <c:v>1000.0</c:v>
                </c:pt>
                <c:pt idx="4013">
                  <c:v>1000.0</c:v>
                </c:pt>
                <c:pt idx="4014">
                  <c:v>1000.0</c:v>
                </c:pt>
                <c:pt idx="4015">
                  <c:v>1000.0</c:v>
                </c:pt>
                <c:pt idx="4016">
                  <c:v>1000.0</c:v>
                </c:pt>
                <c:pt idx="4017">
                  <c:v>1000.0</c:v>
                </c:pt>
                <c:pt idx="4018">
                  <c:v>1000.0</c:v>
                </c:pt>
                <c:pt idx="4019">
                  <c:v>1000.0</c:v>
                </c:pt>
                <c:pt idx="4020">
                  <c:v>1000.0</c:v>
                </c:pt>
                <c:pt idx="4021">
                  <c:v>1000.0</c:v>
                </c:pt>
                <c:pt idx="4022">
                  <c:v>1000.0</c:v>
                </c:pt>
                <c:pt idx="4023">
                  <c:v>1000.0</c:v>
                </c:pt>
                <c:pt idx="4024">
                  <c:v>1000.0</c:v>
                </c:pt>
                <c:pt idx="4025">
                  <c:v>1000.0</c:v>
                </c:pt>
                <c:pt idx="4026">
                  <c:v>1000.0</c:v>
                </c:pt>
                <c:pt idx="4027">
                  <c:v>1000.0</c:v>
                </c:pt>
                <c:pt idx="4028">
                  <c:v>1000.0</c:v>
                </c:pt>
                <c:pt idx="4029">
                  <c:v>1000.0</c:v>
                </c:pt>
                <c:pt idx="4030">
                  <c:v>1000.0</c:v>
                </c:pt>
                <c:pt idx="4031">
                  <c:v>1000.0</c:v>
                </c:pt>
                <c:pt idx="4032">
                  <c:v>1000.0</c:v>
                </c:pt>
                <c:pt idx="4033">
                  <c:v>1000.0</c:v>
                </c:pt>
                <c:pt idx="4034">
                  <c:v>1000.0</c:v>
                </c:pt>
                <c:pt idx="4035">
                  <c:v>1000.0</c:v>
                </c:pt>
                <c:pt idx="4036">
                  <c:v>1000.0</c:v>
                </c:pt>
                <c:pt idx="4037">
                  <c:v>1000.0</c:v>
                </c:pt>
                <c:pt idx="4038">
                  <c:v>1000.0</c:v>
                </c:pt>
                <c:pt idx="4039">
                  <c:v>1000.0</c:v>
                </c:pt>
                <c:pt idx="4040">
                  <c:v>1000.0</c:v>
                </c:pt>
                <c:pt idx="4041">
                  <c:v>1000.0</c:v>
                </c:pt>
                <c:pt idx="4042">
                  <c:v>1000.0</c:v>
                </c:pt>
                <c:pt idx="4043">
                  <c:v>1000.0</c:v>
                </c:pt>
                <c:pt idx="4044">
                  <c:v>1000.0</c:v>
                </c:pt>
                <c:pt idx="4045">
                  <c:v>1000.0</c:v>
                </c:pt>
                <c:pt idx="4046">
                  <c:v>1000.0</c:v>
                </c:pt>
                <c:pt idx="4047">
                  <c:v>1000.0</c:v>
                </c:pt>
                <c:pt idx="4048">
                  <c:v>1000.0</c:v>
                </c:pt>
                <c:pt idx="4049">
                  <c:v>1000.0</c:v>
                </c:pt>
                <c:pt idx="4050">
                  <c:v>1000.0</c:v>
                </c:pt>
                <c:pt idx="4051">
                  <c:v>1000.0</c:v>
                </c:pt>
                <c:pt idx="4052">
                  <c:v>1000.0</c:v>
                </c:pt>
                <c:pt idx="4053">
                  <c:v>1000.0</c:v>
                </c:pt>
                <c:pt idx="4054">
                  <c:v>1000.0</c:v>
                </c:pt>
                <c:pt idx="4055">
                  <c:v>1000.0</c:v>
                </c:pt>
                <c:pt idx="4056">
                  <c:v>1000.0</c:v>
                </c:pt>
                <c:pt idx="4057">
                  <c:v>1000.0</c:v>
                </c:pt>
                <c:pt idx="4058">
                  <c:v>1000.0</c:v>
                </c:pt>
                <c:pt idx="4059">
                  <c:v>1000.0</c:v>
                </c:pt>
                <c:pt idx="4060">
                  <c:v>1000.0</c:v>
                </c:pt>
                <c:pt idx="4061">
                  <c:v>1000.0</c:v>
                </c:pt>
                <c:pt idx="4062">
                  <c:v>1000.0</c:v>
                </c:pt>
                <c:pt idx="4063">
                  <c:v>1000.0</c:v>
                </c:pt>
                <c:pt idx="4064">
                  <c:v>1000.0</c:v>
                </c:pt>
                <c:pt idx="4065">
                  <c:v>1000.0</c:v>
                </c:pt>
                <c:pt idx="4066">
                  <c:v>1000.0</c:v>
                </c:pt>
                <c:pt idx="4067">
                  <c:v>1000.0</c:v>
                </c:pt>
                <c:pt idx="4068">
                  <c:v>1000.0</c:v>
                </c:pt>
                <c:pt idx="4069">
                  <c:v>1000.0</c:v>
                </c:pt>
                <c:pt idx="4070">
                  <c:v>1000.0</c:v>
                </c:pt>
                <c:pt idx="4071">
                  <c:v>1000.0</c:v>
                </c:pt>
                <c:pt idx="4072">
                  <c:v>1000.0</c:v>
                </c:pt>
                <c:pt idx="4073">
                  <c:v>1000.0</c:v>
                </c:pt>
                <c:pt idx="4074">
                  <c:v>1000.0</c:v>
                </c:pt>
                <c:pt idx="4075">
                  <c:v>1000.0</c:v>
                </c:pt>
                <c:pt idx="4076">
                  <c:v>1000.0</c:v>
                </c:pt>
                <c:pt idx="4077">
                  <c:v>1000.0</c:v>
                </c:pt>
                <c:pt idx="4078">
                  <c:v>1000.0</c:v>
                </c:pt>
                <c:pt idx="4079">
                  <c:v>1000.0</c:v>
                </c:pt>
                <c:pt idx="4080">
                  <c:v>1000.0</c:v>
                </c:pt>
                <c:pt idx="4081">
                  <c:v>1000.0</c:v>
                </c:pt>
                <c:pt idx="4082">
                  <c:v>1000.0</c:v>
                </c:pt>
                <c:pt idx="4083">
                  <c:v>1000.0</c:v>
                </c:pt>
                <c:pt idx="4084">
                  <c:v>1000.0</c:v>
                </c:pt>
                <c:pt idx="4085">
                  <c:v>1000.0</c:v>
                </c:pt>
                <c:pt idx="4086">
                  <c:v>1000.0</c:v>
                </c:pt>
                <c:pt idx="4087">
                  <c:v>1000.0</c:v>
                </c:pt>
                <c:pt idx="4088">
                  <c:v>1000.0</c:v>
                </c:pt>
                <c:pt idx="4089">
                  <c:v>1000.0</c:v>
                </c:pt>
                <c:pt idx="4090">
                  <c:v>1000.0</c:v>
                </c:pt>
                <c:pt idx="4091">
                  <c:v>1000.0</c:v>
                </c:pt>
                <c:pt idx="4092">
                  <c:v>1000.0</c:v>
                </c:pt>
                <c:pt idx="4093">
                  <c:v>1000.0</c:v>
                </c:pt>
                <c:pt idx="4094">
                  <c:v>1000.0</c:v>
                </c:pt>
                <c:pt idx="4095">
                  <c:v>1000.0</c:v>
                </c:pt>
                <c:pt idx="4096">
                  <c:v>1000.0</c:v>
                </c:pt>
                <c:pt idx="4097">
                  <c:v>1000.0</c:v>
                </c:pt>
                <c:pt idx="4098">
                  <c:v>1000.0</c:v>
                </c:pt>
                <c:pt idx="4099">
                  <c:v>1000.0</c:v>
                </c:pt>
                <c:pt idx="4100">
                  <c:v>1000.0</c:v>
                </c:pt>
                <c:pt idx="4101">
                  <c:v>1000.0</c:v>
                </c:pt>
                <c:pt idx="4102">
                  <c:v>1000.0</c:v>
                </c:pt>
                <c:pt idx="4103">
                  <c:v>1000.0</c:v>
                </c:pt>
                <c:pt idx="4104">
                  <c:v>1000.0</c:v>
                </c:pt>
                <c:pt idx="4105">
                  <c:v>1000.0</c:v>
                </c:pt>
                <c:pt idx="4106">
                  <c:v>1000.0</c:v>
                </c:pt>
                <c:pt idx="4107">
                  <c:v>1000.0</c:v>
                </c:pt>
                <c:pt idx="4108">
                  <c:v>1000.0</c:v>
                </c:pt>
                <c:pt idx="4109">
                  <c:v>1000.0</c:v>
                </c:pt>
                <c:pt idx="4110">
                  <c:v>1000.0</c:v>
                </c:pt>
                <c:pt idx="4111">
                  <c:v>1000.0</c:v>
                </c:pt>
                <c:pt idx="4112">
                  <c:v>1000.0</c:v>
                </c:pt>
                <c:pt idx="4113">
                  <c:v>1000.0</c:v>
                </c:pt>
                <c:pt idx="4114">
                  <c:v>1000.0</c:v>
                </c:pt>
                <c:pt idx="4115">
                  <c:v>1000.0</c:v>
                </c:pt>
                <c:pt idx="4116">
                  <c:v>1000.0</c:v>
                </c:pt>
                <c:pt idx="4117">
                  <c:v>1000.0</c:v>
                </c:pt>
                <c:pt idx="4118">
                  <c:v>1000.0</c:v>
                </c:pt>
                <c:pt idx="4119">
                  <c:v>1000.0</c:v>
                </c:pt>
                <c:pt idx="4120">
                  <c:v>1000.0</c:v>
                </c:pt>
                <c:pt idx="4121">
                  <c:v>1000.0</c:v>
                </c:pt>
                <c:pt idx="4122">
                  <c:v>1000.0</c:v>
                </c:pt>
                <c:pt idx="4123">
                  <c:v>1000.0</c:v>
                </c:pt>
                <c:pt idx="4124">
                  <c:v>1000.0</c:v>
                </c:pt>
                <c:pt idx="4125">
                  <c:v>1000.0</c:v>
                </c:pt>
                <c:pt idx="4126">
                  <c:v>1000.0</c:v>
                </c:pt>
                <c:pt idx="4127">
                  <c:v>1000.0</c:v>
                </c:pt>
                <c:pt idx="4128">
                  <c:v>1000.0</c:v>
                </c:pt>
                <c:pt idx="4129">
                  <c:v>1000.0</c:v>
                </c:pt>
                <c:pt idx="4130">
                  <c:v>1000.0</c:v>
                </c:pt>
                <c:pt idx="4131">
                  <c:v>1000.0</c:v>
                </c:pt>
                <c:pt idx="4132">
                  <c:v>1000.0</c:v>
                </c:pt>
                <c:pt idx="4133">
                  <c:v>1000.0</c:v>
                </c:pt>
                <c:pt idx="4134">
                  <c:v>1000.0</c:v>
                </c:pt>
                <c:pt idx="4135">
                  <c:v>1000.0</c:v>
                </c:pt>
                <c:pt idx="4136">
                  <c:v>1000.0</c:v>
                </c:pt>
                <c:pt idx="4137">
                  <c:v>1000.0</c:v>
                </c:pt>
                <c:pt idx="4138">
                  <c:v>1000.0</c:v>
                </c:pt>
                <c:pt idx="4139">
                  <c:v>1000.0</c:v>
                </c:pt>
                <c:pt idx="4140">
                  <c:v>1000.0</c:v>
                </c:pt>
                <c:pt idx="4141">
                  <c:v>1000.0</c:v>
                </c:pt>
                <c:pt idx="4142">
                  <c:v>1000.0</c:v>
                </c:pt>
                <c:pt idx="4143">
                  <c:v>1000.0</c:v>
                </c:pt>
                <c:pt idx="4144">
                  <c:v>1000.0</c:v>
                </c:pt>
                <c:pt idx="4145">
                  <c:v>1000.0</c:v>
                </c:pt>
                <c:pt idx="4146">
                  <c:v>1000.0</c:v>
                </c:pt>
                <c:pt idx="4147">
                  <c:v>1000.0</c:v>
                </c:pt>
                <c:pt idx="4148">
                  <c:v>1000.0</c:v>
                </c:pt>
                <c:pt idx="4149">
                  <c:v>1000.0</c:v>
                </c:pt>
                <c:pt idx="4150">
                  <c:v>1000.0</c:v>
                </c:pt>
                <c:pt idx="4151">
                  <c:v>1000.0</c:v>
                </c:pt>
                <c:pt idx="4152">
                  <c:v>1000.0</c:v>
                </c:pt>
                <c:pt idx="4153">
                  <c:v>1000.0</c:v>
                </c:pt>
                <c:pt idx="4154">
                  <c:v>1000.0</c:v>
                </c:pt>
                <c:pt idx="4155">
                  <c:v>1000.0</c:v>
                </c:pt>
                <c:pt idx="4156">
                  <c:v>1000.0</c:v>
                </c:pt>
                <c:pt idx="4157">
                  <c:v>1000.0</c:v>
                </c:pt>
                <c:pt idx="4158">
                  <c:v>1000.0</c:v>
                </c:pt>
                <c:pt idx="4159">
                  <c:v>1000.0</c:v>
                </c:pt>
                <c:pt idx="4160">
                  <c:v>1000.0</c:v>
                </c:pt>
                <c:pt idx="4161">
                  <c:v>1000.0</c:v>
                </c:pt>
                <c:pt idx="4162">
                  <c:v>1000.0</c:v>
                </c:pt>
                <c:pt idx="4163">
                  <c:v>1000.0</c:v>
                </c:pt>
                <c:pt idx="4164">
                  <c:v>1000.0</c:v>
                </c:pt>
                <c:pt idx="4165">
                  <c:v>1000.0</c:v>
                </c:pt>
                <c:pt idx="4166">
                  <c:v>1000.0</c:v>
                </c:pt>
                <c:pt idx="4167">
                  <c:v>1000.0</c:v>
                </c:pt>
                <c:pt idx="4168">
                  <c:v>1000.0</c:v>
                </c:pt>
                <c:pt idx="4169">
                  <c:v>1000.0</c:v>
                </c:pt>
                <c:pt idx="4170">
                  <c:v>1000.0</c:v>
                </c:pt>
                <c:pt idx="4171">
                  <c:v>1000.0</c:v>
                </c:pt>
                <c:pt idx="4172">
                  <c:v>1000.0</c:v>
                </c:pt>
                <c:pt idx="4173">
                  <c:v>1000.0</c:v>
                </c:pt>
                <c:pt idx="4174">
                  <c:v>1000.0</c:v>
                </c:pt>
                <c:pt idx="4175">
                  <c:v>1000.0</c:v>
                </c:pt>
                <c:pt idx="4176">
                  <c:v>1000.0</c:v>
                </c:pt>
                <c:pt idx="4177">
                  <c:v>1000.0</c:v>
                </c:pt>
                <c:pt idx="4178">
                  <c:v>1000.0</c:v>
                </c:pt>
                <c:pt idx="4179">
                  <c:v>1000.0</c:v>
                </c:pt>
                <c:pt idx="4180">
                  <c:v>1000.0</c:v>
                </c:pt>
                <c:pt idx="4181">
                  <c:v>1000.0</c:v>
                </c:pt>
                <c:pt idx="4182">
                  <c:v>1000.0</c:v>
                </c:pt>
                <c:pt idx="4183">
                  <c:v>1000.0</c:v>
                </c:pt>
                <c:pt idx="4184">
                  <c:v>1000.0</c:v>
                </c:pt>
                <c:pt idx="4185">
                  <c:v>1000.0</c:v>
                </c:pt>
                <c:pt idx="4186">
                  <c:v>1000.0</c:v>
                </c:pt>
                <c:pt idx="4187">
                  <c:v>1000.0</c:v>
                </c:pt>
                <c:pt idx="4188">
                  <c:v>1000.0</c:v>
                </c:pt>
                <c:pt idx="4189">
                  <c:v>1000.0</c:v>
                </c:pt>
                <c:pt idx="4190">
                  <c:v>1000.0</c:v>
                </c:pt>
                <c:pt idx="4191">
                  <c:v>1000.0</c:v>
                </c:pt>
                <c:pt idx="4192">
                  <c:v>1000.0</c:v>
                </c:pt>
                <c:pt idx="4193">
                  <c:v>1000.0</c:v>
                </c:pt>
                <c:pt idx="4194">
                  <c:v>1000.0</c:v>
                </c:pt>
                <c:pt idx="4195">
                  <c:v>1000.0</c:v>
                </c:pt>
                <c:pt idx="4196">
                  <c:v>1000.0</c:v>
                </c:pt>
                <c:pt idx="4197">
                  <c:v>1000.0</c:v>
                </c:pt>
                <c:pt idx="4198">
                  <c:v>1000.0</c:v>
                </c:pt>
                <c:pt idx="4199">
                  <c:v>1000.0</c:v>
                </c:pt>
                <c:pt idx="4200">
                  <c:v>1000.0</c:v>
                </c:pt>
                <c:pt idx="4201">
                  <c:v>1000.0</c:v>
                </c:pt>
                <c:pt idx="4202">
                  <c:v>1000.0</c:v>
                </c:pt>
                <c:pt idx="4203">
                  <c:v>1000.0</c:v>
                </c:pt>
                <c:pt idx="4204">
                  <c:v>1000.0</c:v>
                </c:pt>
                <c:pt idx="4205">
                  <c:v>1000.0</c:v>
                </c:pt>
                <c:pt idx="4206">
                  <c:v>1000.0</c:v>
                </c:pt>
                <c:pt idx="4207">
                  <c:v>1000.0</c:v>
                </c:pt>
                <c:pt idx="4208">
                  <c:v>1000.0</c:v>
                </c:pt>
                <c:pt idx="4209">
                  <c:v>1000.0</c:v>
                </c:pt>
                <c:pt idx="4210">
                  <c:v>1000.0</c:v>
                </c:pt>
                <c:pt idx="4211">
                  <c:v>1000.0</c:v>
                </c:pt>
                <c:pt idx="4212">
                  <c:v>1000.0</c:v>
                </c:pt>
                <c:pt idx="4213">
                  <c:v>1000.0</c:v>
                </c:pt>
                <c:pt idx="4214">
                  <c:v>1000.0</c:v>
                </c:pt>
                <c:pt idx="4215">
                  <c:v>1000.0</c:v>
                </c:pt>
                <c:pt idx="4216">
                  <c:v>1000.0</c:v>
                </c:pt>
                <c:pt idx="4217">
                  <c:v>1000.0</c:v>
                </c:pt>
                <c:pt idx="4218">
                  <c:v>1000.0</c:v>
                </c:pt>
                <c:pt idx="4219">
                  <c:v>1000.0</c:v>
                </c:pt>
                <c:pt idx="4220">
                  <c:v>1000.0</c:v>
                </c:pt>
                <c:pt idx="4221">
                  <c:v>1000.0</c:v>
                </c:pt>
                <c:pt idx="4222">
                  <c:v>1000.0</c:v>
                </c:pt>
                <c:pt idx="4223">
                  <c:v>1000.0</c:v>
                </c:pt>
                <c:pt idx="4224">
                  <c:v>1000.0</c:v>
                </c:pt>
                <c:pt idx="4225">
                  <c:v>1000.0</c:v>
                </c:pt>
                <c:pt idx="4226">
                  <c:v>1000.0</c:v>
                </c:pt>
                <c:pt idx="4227">
                  <c:v>1000.0</c:v>
                </c:pt>
                <c:pt idx="4228">
                  <c:v>1000.0</c:v>
                </c:pt>
                <c:pt idx="4229">
                  <c:v>1000.0</c:v>
                </c:pt>
                <c:pt idx="4230">
                  <c:v>1000.0</c:v>
                </c:pt>
                <c:pt idx="4231">
                  <c:v>1000.0</c:v>
                </c:pt>
                <c:pt idx="4232">
                  <c:v>1000.0</c:v>
                </c:pt>
                <c:pt idx="4233">
                  <c:v>1000.0</c:v>
                </c:pt>
                <c:pt idx="4234">
                  <c:v>1000.0</c:v>
                </c:pt>
                <c:pt idx="4235">
                  <c:v>1000.0</c:v>
                </c:pt>
                <c:pt idx="4236">
                  <c:v>1000.0</c:v>
                </c:pt>
                <c:pt idx="4237">
                  <c:v>1000.0</c:v>
                </c:pt>
                <c:pt idx="4238">
                  <c:v>1000.0</c:v>
                </c:pt>
                <c:pt idx="4239">
                  <c:v>1000.0</c:v>
                </c:pt>
                <c:pt idx="4240">
                  <c:v>1000.0</c:v>
                </c:pt>
                <c:pt idx="4241">
                  <c:v>1000.0</c:v>
                </c:pt>
                <c:pt idx="4242">
                  <c:v>1000.0</c:v>
                </c:pt>
                <c:pt idx="4243">
                  <c:v>1000.0</c:v>
                </c:pt>
                <c:pt idx="4244">
                  <c:v>1000.0</c:v>
                </c:pt>
                <c:pt idx="4245">
                  <c:v>1000.0</c:v>
                </c:pt>
                <c:pt idx="4246">
                  <c:v>1000.0</c:v>
                </c:pt>
                <c:pt idx="4247">
                  <c:v>1000.0</c:v>
                </c:pt>
                <c:pt idx="4248">
                  <c:v>1000.0</c:v>
                </c:pt>
                <c:pt idx="4249">
                  <c:v>1000.0</c:v>
                </c:pt>
                <c:pt idx="4250">
                  <c:v>1000.0</c:v>
                </c:pt>
                <c:pt idx="4251">
                  <c:v>1000.0</c:v>
                </c:pt>
                <c:pt idx="4252">
                  <c:v>1000.0</c:v>
                </c:pt>
                <c:pt idx="4253">
                  <c:v>1000.0</c:v>
                </c:pt>
                <c:pt idx="4254">
                  <c:v>1000.0</c:v>
                </c:pt>
                <c:pt idx="4255">
                  <c:v>1000.0</c:v>
                </c:pt>
                <c:pt idx="4256">
                  <c:v>1000.0</c:v>
                </c:pt>
                <c:pt idx="4257">
                  <c:v>1000.0</c:v>
                </c:pt>
                <c:pt idx="4258">
                  <c:v>1000.0</c:v>
                </c:pt>
                <c:pt idx="4259">
                  <c:v>1000.0</c:v>
                </c:pt>
                <c:pt idx="4260">
                  <c:v>1000.0</c:v>
                </c:pt>
                <c:pt idx="4261">
                  <c:v>1000.0</c:v>
                </c:pt>
                <c:pt idx="4262">
                  <c:v>1000.0</c:v>
                </c:pt>
                <c:pt idx="4263">
                  <c:v>1000.0</c:v>
                </c:pt>
                <c:pt idx="4264">
                  <c:v>1000.0</c:v>
                </c:pt>
                <c:pt idx="4265">
                  <c:v>1000.0</c:v>
                </c:pt>
                <c:pt idx="4266">
                  <c:v>1000.0</c:v>
                </c:pt>
                <c:pt idx="4267">
                  <c:v>1000.0</c:v>
                </c:pt>
                <c:pt idx="4268">
                  <c:v>1000.0</c:v>
                </c:pt>
                <c:pt idx="4269">
                  <c:v>1000.0</c:v>
                </c:pt>
                <c:pt idx="4270">
                  <c:v>1000.0</c:v>
                </c:pt>
                <c:pt idx="4271">
                  <c:v>1000.0</c:v>
                </c:pt>
                <c:pt idx="4272">
                  <c:v>1000.0</c:v>
                </c:pt>
                <c:pt idx="4273">
                  <c:v>1000.0</c:v>
                </c:pt>
                <c:pt idx="4274">
                  <c:v>1000.0</c:v>
                </c:pt>
                <c:pt idx="4275">
                  <c:v>1000.0</c:v>
                </c:pt>
                <c:pt idx="4276">
                  <c:v>1000.0</c:v>
                </c:pt>
                <c:pt idx="4277">
                  <c:v>1000.0</c:v>
                </c:pt>
                <c:pt idx="4278">
                  <c:v>1000.0</c:v>
                </c:pt>
                <c:pt idx="4279">
                  <c:v>1000.0</c:v>
                </c:pt>
                <c:pt idx="4280">
                  <c:v>1000.0</c:v>
                </c:pt>
                <c:pt idx="4281">
                  <c:v>1000.0</c:v>
                </c:pt>
                <c:pt idx="4282">
                  <c:v>1000.0</c:v>
                </c:pt>
                <c:pt idx="4283">
                  <c:v>1000.0</c:v>
                </c:pt>
                <c:pt idx="4284">
                  <c:v>1000.0</c:v>
                </c:pt>
                <c:pt idx="4285">
                  <c:v>1000.0</c:v>
                </c:pt>
                <c:pt idx="4286">
                  <c:v>1000.0</c:v>
                </c:pt>
                <c:pt idx="4287">
                  <c:v>1000.0</c:v>
                </c:pt>
                <c:pt idx="4288">
                  <c:v>1000.0</c:v>
                </c:pt>
                <c:pt idx="4289">
                  <c:v>1000.0</c:v>
                </c:pt>
                <c:pt idx="4290">
                  <c:v>1000.0</c:v>
                </c:pt>
                <c:pt idx="4291">
                  <c:v>1000.0</c:v>
                </c:pt>
                <c:pt idx="4292">
                  <c:v>1000.0</c:v>
                </c:pt>
                <c:pt idx="4293">
                  <c:v>1000.0</c:v>
                </c:pt>
                <c:pt idx="4294">
                  <c:v>1000.0</c:v>
                </c:pt>
                <c:pt idx="4295">
                  <c:v>1000.0</c:v>
                </c:pt>
                <c:pt idx="4296">
                  <c:v>1000.0</c:v>
                </c:pt>
                <c:pt idx="4297">
                  <c:v>1000.0</c:v>
                </c:pt>
                <c:pt idx="4298">
                  <c:v>1000.0</c:v>
                </c:pt>
                <c:pt idx="4299">
                  <c:v>1000.0</c:v>
                </c:pt>
                <c:pt idx="4300">
                  <c:v>1000.0</c:v>
                </c:pt>
                <c:pt idx="4301">
                  <c:v>1000.0</c:v>
                </c:pt>
                <c:pt idx="4302">
                  <c:v>1000.0</c:v>
                </c:pt>
                <c:pt idx="4303">
                  <c:v>1000.0</c:v>
                </c:pt>
                <c:pt idx="4304">
                  <c:v>1000.0</c:v>
                </c:pt>
                <c:pt idx="4305">
                  <c:v>1000.0</c:v>
                </c:pt>
                <c:pt idx="4306">
                  <c:v>1000.0</c:v>
                </c:pt>
                <c:pt idx="4307">
                  <c:v>1000.0</c:v>
                </c:pt>
                <c:pt idx="4308">
                  <c:v>1000.0</c:v>
                </c:pt>
                <c:pt idx="4309">
                  <c:v>1000.0</c:v>
                </c:pt>
                <c:pt idx="4310">
                  <c:v>1000.0</c:v>
                </c:pt>
                <c:pt idx="4311">
                  <c:v>1000.0</c:v>
                </c:pt>
                <c:pt idx="4312">
                  <c:v>1000.0</c:v>
                </c:pt>
                <c:pt idx="4313">
                  <c:v>1000.0</c:v>
                </c:pt>
                <c:pt idx="4314">
                  <c:v>1000.0</c:v>
                </c:pt>
                <c:pt idx="4315">
                  <c:v>1000.0</c:v>
                </c:pt>
                <c:pt idx="4316">
                  <c:v>1000.0</c:v>
                </c:pt>
                <c:pt idx="4317">
                  <c:v>1000.0</c:v>
                </c:pt>
                <c:pt idx="4318">
                  <c:v>1000.0</c:v>
                </c:pt>
                <c:pt idx="4319">
                  <c:v>1000.0</c:v>
                </c:pt>
                <c:pt idx="4320">
                  <c:v>1000.0</c:v>
                </c:pt>
                <c:pt idx="4321">
                  <c:v>1000.0</c:v>
                </c:pt>
                <c:pt idx="4322">
                  <c:v>1000.0</c:v>
                </c:pt>
                <c:pt idx="4323">
                  <c:v>1000.0</c:v>
                </c:pt>
                <c:pt idx="4324">
                  <c:v>1000.0</c:v>
                </c:pt>
                <c:pt idx="4325">
                  <c:v>1000.0</c:v>
                </c:pt>
                <c:pt idx="4326">
                  <c:v>1000.0</c:v>
                </c:pt>
                <c:pt idx="4327">
                  <c:v>1000.0</c:v>
                </c:pt>
                <c:pt idx="4328">
                  <c:v>1000.0</c:v>
                </c:pt>
                <c:pt idx="4329">
                  <c:v>1000.0</c:v>
                </c:pt>
                <c:pt idx="4330">
                  <c:v>1000.0</c:v>
                </c:pt>
                <c:pt idx="4331">
                  <c:v>1000.0</c:v>
                </c:pt>
                <c:pt idx="4332">
                  <c:v>1000.0</c:v>
                </c:pt>
                <c:pt idx="4333">
                  <c:v>1000.0</c:v>
                </c:pt>
                <c:pt idx="4334">
                  <c:v>1000.0</c:v>
                </c:pt>
                <c:pt idx="4335">
                  <c:v>1000.0</c:v>
                </c:pt>
                <c:pt idx="4336">
                  <c:v>1000.0</c:v>
                </c:pt>
                <c:pt idx="4337">
                  <c:v>1000.0</c:v>
                </c:pt>
                <c:pt idx="4338">
                  <c:v>1000.0</c:v>
                </c:pt>
                <c:pt idx="4339">
                  <c:v>1000.0</c:v>
                </c:pt>
                <c:pt idx="4340">
                  <c:v>1000.0</c:v>
                </c:pt>
                <c:pt idx="4341">
                  <c:v>1000.0</c:v>
                </c:pt>
                <c:pt idx="4342">
                  <c:v>1000.0</c:v>
                </c:pt>
                <c:pt idx="4343">
                  <c:v>1000.0</c:v>
                </c:pt>
                <c:pt idx="4344">
                  <c:v>1000.0</c:v>
                </c:pt>
                <c:pt idx="4345">
                  <c:v>1000.0</c:v>
                </c:pt>
                <c:pt idx="4346">
                  <c:v>1000.0</c:v>
                </c:pt>
                <c:pt idx="4347">
                  <c:v>1000.0</c:v>
                </c:pt>
                <c:pt idx="4348">
                  <c:v>1000.0</c:v>
                </c:pt>
                <c:pt idx="4349">
                  <c:v>1000.0</c:v>
                </c:pt>
                <c:pt idx="4350">
                  <c:v>1000.0</c:v>
                </c:pt>
                <c:pt idx="4351">
                  <c:v>1000.0</c:v>
                </c:pt>
                <c:pt idx="4352">
                  <c:v>1000.0</c:v>
                </c:pt>
                <c:pt idx="4353">
                  <c:v>1000.0</c:v>
                </c:pt>
                <c:pt idx="4354">
                  <c:v>1000.0</c:v>
                </c:pt>
                <c:pt idx="4355">
                  <c:v>1000.0</c:v>
                </c:pt>
                <c:pt idx="4356">
                  <c:v>1000.0</c:v>
                </c:pt>
                <c:pt idx="4357">
                  <c:v>1000.0</c:v>
                </c:pt>
                <c:pt idx="4358">
                  <c:v>1000.0</c:v>
                </c:pt>
                <c:pt idx="4359">
                  <c:v>1000.0</c:v>
                </c:pt>
                <c:pt idx="4360">
                  <c:v>1000.0</c:v>
                </c:pt>
                <c:pt idx="4361">
                  <c:v>1000.0</c:v>
                </c:pt>
                <c:pt idx="4362">
                  <c:v>1000.0</c:v>
                </c:pt>
                <c:pt idx="4363">
                  <c:v>1000.0</c:v>
                </c:pt>
                <c:pt idx="4364">
                  <c:v>1000.0</c:v>
                </c:pt>
                <c:pt idx="4365">
                  <c:v>1000.0</c:v>
                </c:pt>
                <c:pt idx="4366">
                  <c:v>1000.0</c:v>
                </c:pt>
                <c:pt idx="4367">
                  <c:v>1000.0</c:v>
                </c:pt>
                <c:pt idx="4368">
                  <c:v>1000.0</c:v>
                </c:pt>
                <c:pt idx="4369">
                  <c:v>1000.0</c:v>
                </c:pt>
                <c:pt idx="4370">
                  <c:v>1000.0</c:v>
                </c:pt>
                <c:pt idx="4371">
                  <c:v>1000.0</c:v>
                </c:pt>
                <c:pt idx="4372">
                  <c:v>1000.0</c:v>
                </c:pt>
                <c:pt idx="4373">
                  <c:v>1000.0</c:v>
                </c:pt>
                <c:pt idx="4374">
                  <c:v>1000.0</c:v>
                </c:pt>
                <c:pt idx="4375">
                  <c:v>1000.0</c:v>
                </c:pt>
                <c:pt idx="4376">
                  <c:v>1000.0</c:v>
                </c:pt>
                <c:pt idx="4377">
                  <c:v>1000.0</c:v>
                </c:pt>
                <c:pt idx="4378">
                  <c:v>1000.0</c:v>
                </c:pt>
                <c:pt idx="4379">
                  <c:v>1000.0</c:v>
                </c:pt>
                <c:pt idx="4380">
                  <c:v>1000.0</c:v>
                </c:pt>
                <c:pt idx="4381">
                  <c:v>1000.0</c:v>
                </c:pt>
                <c:pt idx="4382">
                  <c:v>1000.0</c:v>
                </c:pt>
                <c:pt idx="4383">
                  <c:v>1000.0</c:v>
                </c:pt>
                <c:pt idx="4384">
                  <c:v>1000.0</c:v>
                </c:pt>
                <c:pt idx="4385">
                  <c:v>1000.0</c:v>
                </c:pt>
                <c:pt idx="4386">
                  <c:v>1000.0</c:v>
                </c:pt>
                <c:pt idx="4387">
                  <c:v>1000.0</c:v>
                </c:pt>
                <c:pt idx="4388">
                  <c:v>1000.0</c:v>
                </c:pt>
                <c:pt idx="4389">
                  <c:v>1000.0</c:v>
                </c:pt>
                <c:pt idx="4390">
                  <c:v>1000.0</c:v>
                </c:pt>
                <c:pt idx="4391">
                  <c:v>1000.0</c:v>
                </c:pt>
                <c:pt idx="4392">
                  <c:v>1000.0</c:v>
                </c:pt>
                <c:pt idx="4393">
                  <c:v>1000.0</c:v>
                </c:pt>
                <c:pt idx="4394">
                  <c:v>1000.0</c:v>
                </c:pt>
                <c:pt idx="4395">
                  <c:v>1000.0</c:v>
                </c:pt>
                <c:pt idx="4396">
                  <c:v>1000.0</c:v>
                </c:pt>
                <c:pt idx="4397">
                  <c:v>1000.0</c:v>
                </c:pt>
                <c:pt idx="4398">
                  <c:v>1000.0</c:v>
                </c:pt>
                <c:pt idx="4399">
                  <c:v>1000.0</c:v>
                </c:pt>
                <c:pt idx="4400">
                  <c:v>1000.0</c:v>
                </c:pt>
                <c:pt idx="4401">
                  <c:v>1000.0</c:v>
                </c:pt>
                <c:pt idx="4402">
                  <c:v>1000.0</c:v>
                </c:pt>
                <c:pt idx="4403">
                  <c:v>1000.0</c:v>
                </c:pt>
                <c:pt idx="4404">
                  <c:v>1000.0</c:v>
                </c:pt>
                <c:pt idx="4405">
                  <c:v>1000.0</c:v>
                </c:pt>
                <c:pt idx="4406">
                  <c:v>1000.0</c:v>
                </c:pt>
                <c:pt idx="4407">
                  <c:v>1000.0</c:v>
                </c:pt>
                <c:pt idx="4408">
                  <c:v>1000.0</c:v>
                </c:pt>
                <c:pt idx="4409">
                  <c:v>1000.0</c:v>
                </c:pt>
                <c:pt idx="4410">
                  <c:v>1000.0</c:v>
                </c:pt>
                <c:pt idx="4411">
                  <c:v>1000.0</c:v>
                </c:pt>
                <c:pt idx="4412">
                  <c:v>1000.0</c:v>
                </c:pt>
                <c:pt idx="4413">
                  <c:v>1000.0</c:v>
                </c:pt>
                <c:pt idx="4414">
                  <c:v>1000.0</c:v>
                </c:pt>
                <c:pt idx="4415">
                  <c:v>1000.0</c:v>
                </c:pt>
                <c:pt idx="4416">
                  <c:v>1000.0</c:v>
                </c:pt>
                <c:pt idx="4417">
                  <c:v>1000.0</c:v>
                </c:pt>
                <c:pt idx="4418">
                  <c:v>1000.0</c:v>
                </c:pt>
                <c:pt idx="4419">
                  <c:v>1000.0</c:v>
                </c:pt>
                <c:pt idx="4420">
                  <c:v>1000.0</c:v>
                </c:pt>
                <c:pt idx="4421">
                  <c:v>1000.0</c:v>
                </c:pt>
                <c:pt idx="4422">
                  <c:v>1000.0</c:v>
                </c:pt>
                <c:pt idx="4423">
                  <c:v>1000.0</c:v>
                </c:pt>
                <c:pt idx="4424">
                  <c:v>1000.0</c:v>
                </c:pt>
                <c:pt idx="4425">
                  <c:v>1000.0</c:v>
                </c:pt>
                <c:pt idx="4426">
                  <c:v>1000.0</c:v>
                </c:pt>
                <c:pt idx="4427">
                  <c:v>1000.0</c:v>
                </c:pt>
                <c:pt idx="4428">
                  <c:v>1000.0</c:v>
                </c:pt>
                <c:pt idx="4429">
                  <c:v>1000.0</c:v>
                </c:pt>
                <c:pt idx="4430">
                  <c:v>1000.0</c:v>
                </c:pt>
                <c:pt idx="4431">
                  <c:v>1000.0</c:v>
                </c:pt>
                <c:pt idx="4432">
                  <c:v>1000.0</c:v>
                </c:pt>
                <c:pt idx="4433">
                  <c:v>1000.0</c:v>
                </c:pt>
                <c:pt idx="4434">
                  <c:v>1000.0</c:v>
                </c:pt>
                <c:pt idx="4435">
                  <c:v>1000.0</c:v>
                </c:pt>
                <c:pt idx="4436">
                  <c:v>1000.0</c:v>
                </c:pt>
                <c:pt idx="4437">
                  <c:v>1000.0</c:v>
                </c:pt>
                <c:pt idx="4438">
                  <c:v>1000.0</c:v>
                </c:pt>
                <c:pt idx="4439">
                  <c:v>1000.0</c:v>
                </c:pt>
                <c:pt idx="4440">
                  <c:v>1000.0</c:v>
                </c:pt>
                <c:pt idx="4441">
                  <c:v>1000.0</c:v>
                </c:pt>
                <c:pt idx="4442">
                  <c:v>1000.0</c:v>
                </c:pt>
                <c:pt idx="4443">
                  <c:v>1000.0</c:v>
                </c:pt>
                <c:pt idx="4444">
                  <c:v>1000.0</c:v>
                </c:pt>
                <c:pt idx="4445">
                  <c:v>1000.0</c:v>
                </c:pt>
                <c:pt idx="4446">
                  <c:v>1000.0</c:v>
                </c:pt>
                <c:pt idx="4447">
                  <c:v>1000.0</c:v>
                </c:pt>
                <c:pt idx="4448">
                  <c:v>1000.0</c:v>
                </c:pt>
                <c:pt idx="4449">
                  <c:v>1000.0</c:v>
                </c:pt>
                <c:pt idx="4450">
                  <c:v>1000.0</c:v>
                </c:pt>
                <c:pt idx="4451">
                  <c:v>1000.0</c:v>
                </c:pt>
                <c:pt idx="4452">
                  <c:v>1000.0</c:v>
                </c:pt>
                <c:pt idx="4453">
                  <c:v>1000.0</c:v>
                </c:pt>
                <c:pt idx="4454">
                  <c:v>1000.0</c:v>
                </c:pt>
                <c:pt idx="4455">
                  <c:v>1000.0</c:v>
                </c:pt>
                <c:pt idx="4456">
                  <c:v>1000.0</c:v>
                </c:pt>
                <c:pt idx="4457">
                  <c:v>1000.0</c:v>
                </c:pt>
                <c:pt idx="4458">
                  <c:v>1000.0</c:v>
                </c:pt>
                <c:pt idx="4459">
                  <c:v>1000.0</c:v>
                </c:pt>
                <c:pt idx="4460">
                  <c:v>1000.0</c:v>
                </c:pt>
                <c:pt idx="4461">
                  <c:v>1000.0</c:v>
                </c:pt>
                <c:pt idx="4462">
                  <c:v>1000.0</c:v>
                </c:pt>
                <c:pt idx="4463">
                  <c:v>1000.0</c:v>
                </c:pt>
                <c:pt idx="4464">
                  <c:v>1000.0</c:v>
                </c:pt>
                <c:pt idx="4465">
                  <c:v>1000.0</c:v>
                </c:pt>
                <c:pt idx="4466">
                  <c:v>1000.0</c:v>
                </c:pt>
                <c:pt idx="4467">
                  <c:v>1000.0</c:v>
                </c:pt>
                <c:pt idx="4468">
                  <c:v>1000.0</c:v>
                </c:pt>
                <c:pt idx="4469">
                  <c:v>1000.0</c:v>
                </c:pt>
                <c:pt idx="4470">
                  <c:v>1000.0</c:v>
                </c:pt>
                <c:pt idx="4471">
                  <c:v>1000.0</c:v>
                </c:pt>
                <c:pt idx="4472">
                  <c:v>1000.0</c:v>
                </c:pt>
                <c:pt idx="4473">
                  <c:v>1000.0</c:v>
                </c:pt>
                <c:pt idx="4474">
                  <c:v>1000.0</c:v>
                </c:pt>
                <c:pt idx="4475">
                  <c:v>1000.0</c:v>
                </c:pt>
                <c:pt idx="4476">
                  <c:v>1000.0</c:v>
                </c:pt>
                <c:pt idx="4477">
                  <c:v>1000.0</c:v>
                </c:pt>
                <c:pt idx="4478">
                  <c:v>1000.0</c:v>
                </c:pt>
                <c:pt idx="4479">
                  <c:v>1000.0</c:v>
                </c:pt>
                <c:pt idx="4480">
                  <c:v>1000.0</c:v>
                </c:pt>
                <c:pt idx="4481">
                  <c:v>1000.0</c:v>
                </c:pt>
                <c:pt idx="4482">
                  <c:v>1000.0</c:v>
                </c:pt>
                <c:pt idx="4483">
                  <c:v>1000.0</c:v>
                </c:pt>
                <c:pt idx="4484">
                  <c:v>1000.0</c:v>
                </c:pt>
                <c:pt idx="4485">
                  <c:v>1000.0</c:v>
                </c:pt>
                <c:pt idx="4486">
                  <c:v>1000.0</c:v>
                </c:pt>
                <c:pt idx="4487">
                  <c:v>1000.0</c:v>
                </c:pt>
                <c:pt idx="4488">
                  <c:v>1000.0</c:v>
                </c:pt>
                <c:pt idx="4489">
                  <c:v>1000.0</c:v>
                </c:pt>
                <c:pt idx="4490">
                  <c:v>1000.0</c:v>
                </c:pt>
                <c:pt idx="4491">
                  <c:v>1000.0</c:v>
                </c:pt>
                <c:pt idx="4492">
                  <c:v>1000.0</c:v>
                </c:pt>
                <c:pt idx="4493">
                  <c:v>1000.0</c:v>
                </c:pt>
                <c:pt idx="4494">
                  <c:v>1000.0</c:v>
                </c:pt>
                <c:pt idx="4495">
                  <c:v>1000.0</c:v>
                </c:pt>
                <c:pt idx="4496">
                  <c:v>1000.0</c:v>
                </c:pt>
                <c:pt idx="4497">
                  <c:v>1000.0</c:v>
                </c:pt>
                <c:pt idx="4498">
                  <c:v>1000.0</c:v>
                </c:pt>
                <c:pt idx="4499">
                  <c:v>1000.0</c:v>
                </c:pt>
                <c:pt idx="4500">
                  <c:v>1000.0</c:v>
                </c:pt>
                <c:pt idx="4501">
                  <c:v>1000.0</c:v>
                </c:pt>
                <c:pt idx="4502">
                  <c:v>1000.0</c:v>
                </c:pt>
                <c:pt idx="4503">
                  <c:v>1000.0</c:v>
                </c:pt>
                <c:pt idx="4504">
                  <c:v>1000.0</c:v>
                </c:pt>
                <c:pt idx="4505">
                  <c:v>1000.0</c:v>
                </c:pt>
                <c:pt idx="4506">
                  <c:v>1000.0</c:v>
                </c:pt>
                <c:pt idx="4507">
                  <c:v>1000.0</c:v>
                </c:pt>
                <c:pt idx="4508">
                  <c:v>1000.0</c:v>
                </c:pt>
                <c:pt idx="4509">
                  <c:v>1000.0</c:v>
                </c:pt>
                <c:pt idx="4510">
                  <c:v>1000.0</c:v>
                </c:pt>
                <c:pt idx="4511">
                  <c:v>1000.0</c:v>
                </c:pt>
                <c:pt idx="4512">
                  <c:v>1000.0</c:v>
                </c:pt>
                <c:pt idx="4513">
                  <c:v>1000.0</c:v>
                </c:pt>
                <c:pt idx="4514">
                  <c:v>1000.0</c:v>
                </c:pt>
                <c:pt idx="4515">
                  <c:v>1000.0</c:v>
                </c:pt>
                <c:pt idx="4516">
                  <c:v>1000.0</c:v>
                </c:pt>
                <c:pt idx="4517">
                  <c:v>1000.0</c:v>
                </c:pt>
                <c:pt idx="4518">
                  <c:v>1000.0</c:v>
                </c:pt>
                <c:pt idx="4519">
                  <c:v>1000.0</c:v>
                </c:pt>
                <c:pt idx="4520">
                  <c:v>1000.0</c:v>
                </c:pt>
                <c:pt idx="4521">
                  <c:v>1000.0</c:v>
                </c:pt>
                <c:pt idx="4522">
                  <c:v>1000.0</c:v>
                </c:pt>
                <c:pt idx="4523">
                  <c:v>1000.0</c:v>
                </c:pt>
                <c:pt idx="4524">
                  <c:v>1000.0</c:v>
                </c:pt>
                <c:pt idx="4525">
                  <c:v>1000.0</c:v>
                </c:pt>
                <c:pt idx="4526">
                  <c:v>1000.0</c:v>
                </c:pt>
                <c:pt idx="4527">
                  <c:v>1000.0</c:v>
                </c:pt>
                <c:pt idx="4528">
                  <c:v>1000.0</c:v>
                </c:pt>
                <c:pt idx="4529">
                  <c:v>1000.0</c:v>
                </c:pt>
                <c:pt idx="4530">
                  <c:v>1000.0</c:v>
                </c:pt>
                <c:pt idx="4531">
                  <c:v>1000.0</c:v>
                </c:pt>
                <c:pt idx="4532">
                  <c:v>1000.0</c:v>
                </c:pt>
                <c:pt idx="4533">
                  <c:v>1000.0</c:v>
                </c:pt>
                <c:pt idx="4534">
                  <c:v>1000.0</c:v>
                </c:pt>
                <c:pt idx="4535">
                  <c:v>1000.0</c:v>
                </c:pt>
                <c:pt idx="4536">
                  <c:v>1000.0</c:v>
                </c:pt>
                <c:pt idx="4537">
                  <c:v>1000.0</c:v>
                </c:pt>
                <c:pt idx="4538">
                  <c:v>1000.0</c:v>
                </c:pt>
                <c:pt idx="4539">
                  <c:v>1000.0</c:v>
                </c:pt>
                <c:pt idx="4540">
                  <c:v>1000.0</c:v>
                </c:pt>
                <c:pt idx="4541">
                  <c:v>1000.0</c:v>
                </c:pt>
                <c:pt idx="4542">
                  <c:v>1000.0</c:v>
                </c:pt>
                <c:pt idx="4543">
                  <c:v>1000.0</c:v>
                </c:pt>
                <c:pt idx="4544">
                  <c:v>1000.0</c:v>
                </c:pt>
                <c:pt idx="4545">
                  <c:v>1000.0</c:v>
                </c:pt>
                <c:pt idx="4546">
                  <c:v>1000.0</c:v>
                </c:pt>
                <c:pt idx="4547">
                  <c:v>1000.0</c:v>
                </c:pt>
                <c:pt idx="4548">
                  <c:v>1000.0</c:v>
                </c:pt>
                <c:pt idx="4549">
                  <c:v>1000.0</c:v>
                </c:pt>
                <c:pt idx="4550">
                  <c:v>1000.0</c:v>
                </c:pt>
                <c:pt idx="4551">
                  <c:v>1000.0</c:v>
                </c:pt>
                <c:pt idx="4552">
                  <c:v>1000.0</c:v>
                </c:pt>
                <c:pt idx="4553">
                  <c:v>1000.0</c:v>
                </c:pt>
                <c:pt idx="4554">
                  <c:v>1000.0</c:v>
                </c:pt>
                <c:pt idx="4555">
                  <c:v>1000.0</c:v>
                </c:pt>
                <c:pt idx="4556">
                  <c:v>1000.0</c:v>
                </c:pt>
                <c:pt idx="4557">
                  <c:v>1000.0</c:v>
                </c:pt>
                <c:pt idx="4558">
                  <c:v>1000.0</c:v>
                </c:pt>
                <c:pt idx="4559">
                  <c:v>1000.0</c:v>
                </c:pt>
                <c:pt idx="4560">
                  <c:v>1000.0</c:v>
                </c:pt>
                <c:pt idx="4561">
                  <c:v>1000.0</c:v>
                </c:pt>
                <c:pt idx="4562">
                  <c:v>1000.0</c:v>
                </c:pt>
                <c:pt idx="4563">
                  <c:v>1000.0</c:v>
                </c:pt>
                <c:pt idx="4564">
                  <c:v>1000.0</c:v>
                </c:pt>
                <c:pt idx="4565">
                  <c:v>1000.0</c:v>
                </c:pt>
                <c:pt idx="4566">
                  <c:v>1000.0</c:v>
                </c:pt>
                <c:pt idx="4567">
                  <c:v>1000.0</c:v>
                </c:pt>
                <c:pt idx="4568">
                  <c:v>1000.0</c:v>
                </c:pt>
                <c:pt idx="4569">
                  <c:v>1000.0</c:v>
                </c:pt>
                <c:pt idx="4570">
                  <c:v>1000.0</c:v>
                </c:pt>
                <c:pt idx="4571">
                  <c:v>1000.0</c:v>
                </c:pt>
                <c:pt idx="4572">
                  <c:v>1000.0</c:v>
                </c:pt>
                <c:pt idx="4573">
                  <c:v>1000.0</c:v>
                </c:pt>
                <c:pt idx="4574">
                  <c:v>1000.0</c:v>
                </c:pt>
                <c:pt idx="4575">
                  <c:v>1000.0</c:v>
                </c:pt>
                <c:pt idx="4576">
                  <c:v>1000.0</c:v>
                </c:pt>
                <c:pt idx="4577">
                  <c:v>1000.0</c:v>
                </c:pt>
                <c:pt idx="4578">
                  <c:v>1000.0</c:v>
                </c:pt>
                <c:pt idx="4579">
                  <c:v>1000.0</c:v>
                </c:pt>
                <c:pt idx="4580">
                  <c:v>1000.0</c:v>
                </c:pt>
                <c:pt idx="4581">
                  <c:v>1000.0</c:v>
                </c:pt>
                <c:pt idx="4582">
                  <c:v>1000.0</c:v>
                </c:pt>
                <c:pt idx="4583">
                  <c:v>1000.0</c:v>
                </c:pt>
                <c:pt idx="4584">
                  <c:v>1000.0</c:v>
                </c:pt>
                <c:pt idx="4585">
                  <c:v>1000.0</c:v>
                </c:pt>
                <c:pt idx="4586">
                  <c:v>1000.0</c:v>
                </c:pt>
                <c:pt idx="4587">
                  <c:v>1000.0</c:v>
                </c:pt>
                <c:pt idx="4588">
                  <c:v>1000.0</c:v>
                </c:pt>
                <c:pt idx="4589">
                  <c:v>1000.0</c:v>
                </c:pt>
                <c:pt idx="4590">
                  <c:v>1000.0</c:v>
                </c:pt>
                <c:pt idx="4591">
                  <c:v>1000.0</c:v>
                </c:pt>
                <c:pt idx="4592">
                  <c:v>1000.0</c:v>
                </c:pt>
                <c:pt idx="4593">
                  <c:v>1000.0</c:v>
                </c:pt>
                <c:pt idx="4594">
                  <c:v>1000.0</c:v>
                </c:pt>
                <c:pt idx="4595">
                  <c:v>1000.0</c:v>
                </c:pt>
                <c:pt idx="4596">
                  <c:v>1000.0</c:v>
                </c:pt>
                <c:pt idx="4597">
                  <c:v>1000.0</c:v>
                </c:pt>
                <c:pt idx="4598">
                  <c:v>1000.0</c:v>
                </c:pt>
                <c:pt idx="4599">
                  <c:v>1000.0</c:v>
                </c:pt>
                <c:pt idx="4600">
                  <c:v>1000.0</c:v>
                </c:pt>
                <c:pt idx="4601">
                  <c:v>1000.0</c:v>
                </c:pt>
                <c:pt idx="4602">
                  <c:v>1000.0</c:v>
                </c:pt>
                <c:pt idx="4603">
                  <c:v>1000.0</c:v>
                </c:pt>
                <c:pt idx="4604">
                  <c:v>1000.0</c:v>
                </c:pt>
                <c:pt idx="4605">
                  <c:v>1000.0</c:v>
                </c:pt>
                <c:pt idx="4606">
                  <c:v>1000.0</c:v>
                </c:pt>
                <c:pt idx="4607">
                  <c:v>1000.0</c:v>
                </c:pt>
                <c:pt idx="4608">
                  <c:v>1000.0</c:v>
                </c:pt>
                <c:pt idx="4609">
                  <c:v>1000.0</c:v>
                </c:pt>
                <c:pt idx="4610">
                  <c:v>1000.0</c:v>
                </c:pt>
                <c:pt idx="4611">
                  <c:v>1000.0</c:v>
                </c:pt>
                <c:pt idx="4612">
                  <c:v>1000.0</c:v>
                </c:pt>
                <c:pt idx="4613">
                  <c:v>1000.0</c:v>
                </c:pt>
                <c:pt idx="4614">
                  <c:v>1000.0</c:v>
                </c:pt>
                <c:pt idx="4615">
                  <c:v>1000.0</c:v>
                </c:pt>
                <c:pt idx="4616">
                  <c:v>1000.0</c:v>
                </c:pt>
                <c:pt idx="4617">
                  <c:v>1000.0</c:v>
                </c:pt>
                <c:pt idx="4618">
                  <c:v>1000.0</c:v>
                </c:pt>
                <c:pt idx="4619">
                  <c:v>1000.0</c:v>
                </c:pt>
                <c:pt idx="4620">
                  <c:v>1000.0</c:v>
                </c:pt>
                <c:pt idx="4621">
                  <c:v>1000.0</c:v>
                </c:pt>
                <c:pt idx="4622">
                  <c:v>1000.0</c:v>
                </c:pt>
                <c:pt idx="4623">
                  <c:v>1000.0</c:v>
                </c:pt>
                <c:pt idx="4624">
                  <c:v>1000.0</c:v>
                </c:pt>
                <c:pt idx="4625">
                  <c:v>1000.0</c:v>
                </c:pt>
                <c:pt idx="4626">
                  <c:v>1000.0</c:v>
                </c:pt>
                <c:pt idx="4627">
                  <c:v>1000.0</c:v>
                </c:pt>
                <c:pt idx="4628">
                  <c:v>1000.0</c:v>
                </c:pt>
                <c:pt idx="4629">
                  <c:v>1000.0</c:v>
                </c:pt>
                <c:pt idx="4630">
                  <c:v>1000.0</c:v>
                </c:pt>
                <c:pt idx="4631">
                  <c:v>1000.0</c:v>
                </c:pt>
                <c:pt idx="4632">
                  <c:v>1000.0</c:v>
                </c:pt>
                <c:pt idx="4633">
                  <c:v>1000.0</c:v>
                </c:pt>
                <c:pt idx="4634">
                  <c:v>1000.0</c:v>
                </c:pt>
                <c:pt idx="4635">
                  <c:v>1000.0</c:v>
                </c:pt>
                <c:pt idx="4636">
                  <c:v>1000.0</c:v>
                </c:pt>
                <c:pt idx="4637">
                  <c:v>1000.0</c:v>
                </c:pt>
                <c:pt idx="4638">
                  <c:v>1000.0</c:v>
                </c:pt>
                <c:pt idx="4639">
                  <c:v>1000.0</c:v>
                </c:pt>
                <c:pt idx="4640">
                  <c:v>1000.0</c:v>
                </c:pt>
                <c:pt idx="4641">
                  <c:v>1000.0</c:v>
                </c:pt>
                <c:pt idx="4642">
                  <c:v>1000.0</c:v>
                </c:pt>
                <c:pt idx="4643">
                  <c:v>1000.0</c:v>
                </c:pt>
                <c:pt idx="4644">
                  <c:v>1000.0</c:v>
                </c:pt>
                <c:pt idx="4645">
                  <c:v>1000.0</c:v>
                </c:pt>
                <c:pt idx="4646">
                  <c:v>1000.0</c:v>
                </c:pt>
                <c:pt idx="4647">
                  <c:v>1000.0</c:v>
                </c:pt>
                <c:pt idx="4648">
                  <c:v>1000.0</c:v>
                </c:pt>
                <c:pt idx="4649">
                  <c:v>1000.0</c:v>
                </c:pt>
                <c:pt idx="4650">
                  <c:v>1000.0</c:v>
                </c:pt>
                <c:pt idx="4651">
                  <c:v>1000.0</c:v>
                </c:pt>
                <c:pt idx="4652">
                  <c:v>1000.0</c:v>
                </c:pt>
                <c:pt idx="4653">
                  <c:v>1000.0</c:v>
                </c:pt>
                <c:pt idx="4654">
                  <c:v>1000.0</c:v>
                </c:pt>
                <c:pt idx="4655">
                  <c:v>1000.0</c:v>
                </c:pt>
                <c:pt idx="4656">
                  <c:v>1000.0</c:v>
                </c:pt>
                <c:pt idx="4657">
                  <c:v>1000.0</c:v>
                </c:pt>
                <c:pt idx="4658">
                  <c:v>1000.0</c:v>
                </c:pt>
                <c:pt idx="4659">
                  <c:v>1000.0</c:v>
                </c:pt>
                <c:pt idx="4660">
                  <c:v>1000.0</c:v>
                </c:pt>
                <c:pt idx="4661">
                  <c:v>1000.0</c:v>
                </c:pt>
                <c:pt idx="4662">
                  <c:v>1000.0</c:v>
                </c:pt>
                <c:pt idx="4663">
                  <c:v>1000.0</c:v>
                </c:pt>
                <c:pt idx="4664">
                  <c:v>1000.0</c:v>
                </c:pt>
                <c:pt idx="4665">
                  <c:v>1000.0</c:v>
                </c:pt>
                <c:pt idx="4666">
                  <c:v>1000.0</c:v>
                </c:pt>
                <c:pt idx="4667">
                  <c:v>1000.0</c:v>
                </c:pt>
                <c:pt idx="4668">
                  <c:v>1000.0</c:v>
                </c:pt>
                <c:pt idx="4669">
                  <c:v>1000.0</c:v>
                </c:pt>
                <c:pt idx="4670">
                  <c:v>1000.0</c:v>
                </c:pt>
                <c:pt idx="4671">
                  <c:v>1000.0</c:v>
                </c:pt>
                <c:pt idx="4672">
                  <c:v>1000.0</c:v>
                </c:pt>
                <c:pt idx="4673">
                  <c:v>1000.0</c:v>
                </c:pt>
                <c:pt idx="4674">
                  <c:v>1000.0</c:v>
                </c:pt>
                <c:pt idx="4675">
                  <c:v>1000.0</c:v>
                </c:pt>
                <c:pt idx="4676">
                  <c:v>1000.0</c:v>
                </c:pt>
                <c:pt idx="4677">
                  <c:v>1000.0</c:v>
                </c:pt>
                <c:pt idx="4678">
                  <c:v>1000.0</c:v>
                </c:pt>
                <c:pt idx="4679">
                  <c:v>1000.0</c:v>
                </c:pt>
                <c:pt idx="4680">
                  <c:v>1000.0</c:v>
                </c:pt>
                <c:pt idx="4681">
                  <c:v>1000.0</c:v>
                </c:pt>
                <c:pt idx="4682">
                  <c:v>1000.0</c:v>
                </c:pt>
                <c:pt idx="4683">
                  <c:v>1000.0</c:v>
                </c:pt>
                <c:pt idx="4684">
                  <c:v>1000.0</c:v>
                </c:pt>
                <c:pt idx="4685">
                  <c:v>1000.0</c:v>
                </c:pt>
                <c:pt idx="4686">
                  <c:v>1000.0</c:v>
                </c:pt>
                <c:pt idx="4687">
                  <c:v>1000.0</c:v>
                </c:pt>
                <c:pt idx="4688">
                  <c:v>1000.0</c:v>
                </c:pt>
                <c:pt idx="4689">
                  <c:v>1000.0</c:v>
                </c:pt>
                <c:pt idx="4690">
                  <c:v>1000.0</c:v>
                </c:pt>
                <c:pt idx="4691">
                  <c:v>1000.0</c:v>
                </c:pt>
                <c:pt idx="4692">
                  <c:v>1000.0</c:v>
                </c:pt>
                <c:pt idx="4693">
                  <c:v>1000.0</c:v>
                </c:pt>
                <c:pt idx="4694">
                  <c:v>1000.0</c:v>
                </c:pt>
                <c:pt idx="4695">
                  <c:v>1000.0</c:v>
                </c:pt>
                <c:pt idx="4696">
                  <c:v>1000.0</c:v>
                </c:pt>
                <c:pt idx="4697">
                  <c:v>1000.0</c:v>
                </c:pt>
                <c:pt idx="4698">
                  <c:v>1000.0</c:v>
                </c:pt>
                <c:pt idx="4699">
                  <c:v>1000.0</c:v>
                </c:pt>
                <c:pt idx="4700">
                  <c:v>1000.0</c:v>
                </c:pt>
                <c:pt idx="4701">
                  <c:v>1000.0</c:v>
                </c:pt>
                <c:pt idx="4702">
                  <c:v>1000.0</c:v>
                </c:pt>
                <c:pt idx="4703">
                  <c:v>1000.0</c:v>
                </c:pt>
                <c:pt idx="4704">
                  <c:v>1000.0</c:v>
                </c:pt>
                <c:pt idx="4705">
                  <c:v>1000.0</c:v>
                </c:pt>
                <c:pt idx="4706">
                  <c:v>1000.0</c:v>
                </c:pt>
                <c:pt idx="4707">
                  <c:v>1000.0</c:v>
                </c:pt>
                <c:pt idx="4708">
                  <c:v>1000.0</c:v>
                </c:pt>
                <c:pt idx="4709">
                  <c:v>1000.0</c:v>
                </c:pt>
                <c:pt idx="4710">
                  <c:v>1000.0</c:v>
                </c:pt>
                <c:pt idx="4711">
                  <c:v>1000.0</c:v>
                </c:pt>
                <c:pt idx="4712">
                  <c:v>1000.0</c:v>
                </c:pt>
                <c:pt idx="4713">
                  <c:v>1000.0</c:v>
                </c:pt>
                <c:pt idx="4714">
                  <c:v>1000.0</c:v>
                </c:pt>
                <c:pt idx="4715">
                  <c:v>1000.0</c:v>
                </c:pt>
                <c:pt idx="4716">
                  <c:v>1000.0</c:v>
                </c:pt>
                <c:pt idx="4717">
                  <c:v>1000.0</c:v>
                </c:pt>
                <c:pt idx="4718">
                  <c:v>1000.0</c:v>
                </c:pt>
                <c:pt idx="4719">
                  <c:v>1000.0</c:v>
                </c:pt>
                <c:pt idx="4720">
                  <c:v>1000.0</c:v>
                </c:pt>
                <c:pt idx="4721">
                  <c:v>1000.0</c:v>
                </c:pt>
                <c:pt idx="4722">
                  <c:v>1000.0</c:v>
                </c:pt>
                <c:pt idx="4723">
                  <c:v>1000.0</c:v>
                </c:pt>
                <c:pt idx="4724">
                  <c:v>1000.0</c:v>
                </c:pt>
                <c:pt idx="4725">
                  <c:v>1000.0</c:v>
                </c:pt>
                <c:pt idx="4726">
                  <c:v>1000.0</c:v>
                </c:pt>
                <c:pt idx="4727">
                  <c:v>1000.0</c:v>
                </c:pt>
                <c:pt idx="4728">
                  <c:v>1000.0</c:v>
                </c:pt>
                <c:pt idx="4729">
                  <c:v>1000.0</c:v>
                </c:pt>
                <c:pt idx="4730">
                  <c:v>1000.0</c:v>
                </c:pt>
                <c:pt idx="4731">
                  <c:v>1000.0</c:v>
                </c:pt>
                <c:pt idx="4732">
                  <c:v>1000.0</c:v>
                </c:pt>
                <c:pt idx="4733">
                  <c:v>1000.0</c:v>
                </c:pt>
                <c:pt idx="4734">
                  <c:v>1000.0</c:v>
                </c:pt>
                <c:pt idx="4735">
                  <c:v>1000.0</c:v>
                </c:pt>
                <c:pt idx="4736">
                  <c:v>1000.0</c:v>
                </c:pt>
                <c:pt idx="4737">
                  <c:v>1000.0</c:v>
                </c:pt>
                <c:pt idx="4738">
                  <c:v>1000.0</c:v>
                </c:pt>
                <c:pt idx="4739">
                  <c:v>1000.0</c:v>
                </c:pt>
                <c:pt idx="4740">
                  <c:v>1000.0</c:v>
                </c:pt>
                <c:pt idx="4741">
                  <c:v>1000.0</c:v>
                </c:pt>
                <c:pt idx="4742">
                  <c:v>1000.0</c:v>
                </c:pt>
                <c:pt idx="4743">
                  <c:v>1000.0</c:v>
                </c:pt>
                <c:pt idx="4744">
                  <c:v>1000.0</c:v>
                </c:pt>
                <c:pt idx="4745">
                  <c:v>1000.0</c:v>
                </c:pt>
                <c:pt idx="4746">
                  <c:v>1000.0</c:v>
                </c:pt>
                <c:pt idx="4747">
                  <c:v>1000.0</c:v>
                </c:pt>
                <c:pt idx="4748">
                  <c:v>1000.0</c:v>
                </c:pt>
                <c:pt idx="4749">
                  <c:v>1000.0</c:v>
                </c:pt>
                <c:pt idx="4750">
                  <c:v>1000.0</c:v>
                </c:pt>
                <c:pt idx="4751">
                  <c:v>1000.0</c:v>
                </c:pt>
                <c:pt idx="4752">
                  <c:v>1000.0</c:v>
                </c:pt>
                <c:pt idx="4753">
                  <c:v>1000.0</c:v>
                </c:pt>
                <c:pt idx="4754">
                  <c:v>1000.0</c:v>
                </c:pt>
                <c:pt idx="4755">
                  <c:v>1000.0</c:v>
                </c:pt>
                <c:pt idx="4756">
                  <c:v>1000.0</c:v>
                </c:pt>
                <c:pt idx="4757">
                  <c:v>1000.0</c:v>
                </c:pt>
                <c:pt idx="4758">
                  <c:v>1000.0</c:v>
                </c:pt>
                <c:pt idx="4759">
                  <c:v>1000.0</c:v>
                </c:pt>
                <c:pt idx="4760">
                  <c:v>1000.0</c:v>
                </c:pt>
                <c:pt idx="4761">
                  <c:v>1000.0</c:v>
                </c:pt>
                <c:pt idx="4762">
                  <c:v>1000.0</c:v>
                </c:pt>
                <c:pt idx="4763">
                  <c:v>1000.0</c:v>
                </c:pt>
                <c:pt idx="4764">
                  <c:v>1000.0</c:v>
                </c:pt>
                <c:pt idx="4765">
                  <c:v>1000.0</c:v>
                </c:pt>
                <c:pt idx="4766">
                  <c:v>1000.0</c:v>
                </c:pt>
                <c:pt idx="4767">
                  <c:v>1000.0</c:v>
                </c:pt>
                <c:pt idx="4768">
                  <c:v>1000.0</c:v>
                </c:pt>
                <c:pt idx="4769">
                  <c:v>1000.0</c:v>
                </c:pt>
                <c:pt idx="4770">
                  <c:v>1000.0</c:v>
                </c:pt>
                <c:pt idx="4771">
                  <c:v>1000.0</c:v>
                </c:pt>
                <c:pt idx="4772">
                  <c:v>1000.0</c:v>
                </c:pt>
                <c:pt idx="4773">
                  <c:v>1000.0</c:v>
                </c:pt>
                <c:pt idx="4774">
                  <c:v>1000.0</c:v>
                </c:pt>
                <c:pt idx="4775">
                  <c:v>1000.0</c:v>
                </c:pt>
                <c:pt idx="4776">
                  <c:v>1000.0</c:v>
                </c:pt>
                <c:pt idx="4777">
                  <c:v>1000.0</c:v>
                </c:pt>
                <c:pt idx="4778">
                  <c:v>1000.0</c:v>
                </c:pt>
                <c:pt idx="4779">
                  <c:v>1000.0</c:v>
                </c:pt>
                <c:pt idx="4780">
                  <c:v>1000.0</c:v>
                </c:pt>
                <c:pt idx="4781">
                  <c:v>1000.0</c:v>
                </c:pt>
                <c:pt idx="4782">
                  <c:v>1000.0</c:v>
                </c:pt>
                <c:pt idx="4783">
                  <c:v>1000.0</c:v>
                </c:pt>
                <c:pt idx="4784">
                  <c:v>1000.0</c:v>
                </c:pt>
                <c:pt idx="4785">
                  <c:v>1000.0</c:v>
                </c:pt>
                <c:pt idx="4786">
                  <c:v>1000.0</c:v>
                </c:pt>
                <c:pt idx="4787">
                  <c:v>1000.0</c:v>
                </c:pt>
                <c:pt idx="4788">
                  <c:v>1000.0</c:v>
                </c:pt>
                <c:pt idx="4789">
                  <c:v>1000.0</c:v>
                </c:pt>
                <c:pt idx="4790">
                  <c:v>1000.0</c:v>
                </c:pt>
                <c:pt idx="4791">
                  <c:v>1000.0</c:v>
                </c:pt>
                <c:pt idx="4792">
                  <c:v>1000.0</c:v>
                </c:pt>
                <c:pt idx="4793">
                  <c:v>1000.0</c:v>
                </c:pt>
                <c:pt idx="4794">
                  <c:v>1000.0</c:v>
                </c:pt>
                <c:pt idx="4795">
                  <c:v>1000.0</c:v>
                </c:pt>
                <c:pt idx="4796">
                  <c:v>1000.0</c:v>
                </c:pt>
                <c:pt idx="4797">
                  <c:v>1000.0</c:v>
                </c:pt>
                <c:pt idx="4798">
                  <c:v>1000.0</c:v>
                </c:pt>
                <c:pt idx="4799">
                  <c:v>1000.0</c:v>
                </c:pt>
                <c:pt idx="4800">
                  <c:v>1000.0</c:v>
                </c:pt>
                <c:pt idx="4801">
                  <c:v>1000.0</c:v>
                </c:pt>
                <c:pt idx="4802">
                  <c:v>1000.0</c:v>
                </c:pt>
                <c:pt idx="4803">
                  <c:v>1000.0</c:v>
                </c:pt>
                <c:pt idx="4804">
                  <c:v>1000.0</c:v>
                </c:pt>
                <c:pt idx="4805">
                  <c:v>1000.0</c:v>
                </c:pt>
                <c:pt idx="4806">
                  <c:v>1000.0</c:v>
                </c:pt>
                <c:pt idx="4807">
                  <c:v>1000.0</c:v>
                </c:pt>
                <c:pt idx="4808">
                  <c:v>1000.0</c:v>
                </c:pt>
                <c:pt idx="4809">
                  <c:v>1000.0</c:v>
                </c:pt>
                <c:pt idx="4810">
                  <c:v>1000.0</c:v>
                </c:pt>
                <c:pt idx="4811">
                  <c:v>1000.0</c:v>
                </c:pt>
                <c:pt idx="4812">
                  <c:v>1000.0</c:v>
                </c:pt>
                <c:pt idx="4813">
                  <c:v>1000.0</c:v>
                </c:pt>
                <c:pt idx="4814">
                  <c:v>1000.0</c:v>
                </c:pt>
                <c:pt idx="4815">
                  <c:v>1000.0</c:v>
                </c:pt>
                <c:pt idx="4816">
                  <c:v>1000.0</c:v>
                </c:pt>
                <c:pt idx="4817">
                  <c:v>1000.0</c:v>
                </c:pt>
                <c:pt idx="4818">
                  <c:v>1000.0</c:v>
                </c:pt>
                <c:pt idx="4819">
                  <c:v>1000.0</c:v>
                </c:pt>
                <c:pt idx="4820">
                  <c:v>1000.0</c:v>
                </c:pt>
                <c:pt idx="4821">
                  <c:v>1000.0</c:v>
                </c:pt>
                <c:pt idx="4822">
                  <c:v>1000.0</c:v>
                </c:pt>
                <c:pt idx="4823">
                  <c:v>1000.0</c:v>
                </c:pt>
                <c:pt idx="4824">
                  <c:v>1000.0</c:v>
                </c:pt>
                <c:pt idx="4825">
                  <c:v>1000.0</c:v>
                </c:pt>
                <c:pt idx="4826">
                  <c:v>1000.0</c:v>
                </c:pt>
                <c:pt idx="4827">
                  <c:v>1000.0</c:v>
                </c:pt>
                <c:pt idx="4828">
                  <c:v>1000.0</c:v>
                </c:pt>
                <c:pt idx="4829">
                  <c:v>1000.0</c:v>
                </c:pt>
                <c:pt idx="4830">
                  <c:v>1000.0</c:v>
                </c:pt>
                <c:pt idx="4831">
                  <c:v>1000.0</c:v>
                </c:pt>
                <c:pt idx="4832">
                  <c:v>1000.0</c:v>
                </c:pt>
                <c:pt idx="4833">
                  <c:v>1000.0</c:v>
                </c:pt>
                <c:pt idx="4834">
                  <c:v>1000.0</c:v>
                </c:pt>
                <c:pt idx="4835">
                  <c:v>1000.0</c:v>
                </c:pt>
                <c:pt idx="4836">
                  <c:v>1000.0</c:v>
                </c:pt>
                <c:pt idx="4837">
                  <c:v>1000.0</c:v>
                </c:pt>
                <c:pt idx="4838">
                  <c:v>1000.0</c:v>
                </c:pt>
                <c:pt idx="4839">
                  <c:v>1000.0</c:v>
                </c:pt>
                <c:pt idx="4840">
                  <c:v>1000.0</c:v>
                </c:pt>
                <c:pt idx="4841">
                  <c:v>1000.0</c:v>
                </c:pt>
                <c:pt idx="4842">
                  <c:v>1000.0</c:v>
                </c:pt>
                <c:pt idx="4843">
                  <c:v>1000.0</c:v>
                </c:pt>
                <c:pt idx="4844">
                  <c:v>1000.0</c:v>
                </c:pt>
                <c:pt idx="4845">
                  <c:v>1000.0</c:v>
                </c:pt>
                <c:pt idx="4846">
                  <c:v>1000.0</c:v>
                </c:pt>
                <c:pt idx="4847">
                  <c:v>1000.0</c:v>
                </c:pt>
                <c:pt idx="4848">
                  <c:v>1000.0</c:v>
                </c:pt>
                <c:pt idx="4849">
                  <c:v>1000.0</c:v>
                </c:pt>
                <c:pt idx="4850">
                  <c:v>1000.0</c:v>
                </c:pt>
                <c:pt idx="4851">
                  <c:v>1000.0</c:v>
                </c:pt>
                <c:pt idx="4852">
                  <c:v>1000.0</c:v>
                </c:pt>
                <c:pt idx="4853">
                  <c:v>1000.0</c:v>
                </c:pt>
                <c:pt idx="4854">
                  <c:v>1000.0</c:v>
                </c:pt>
                <c:pt idx="4855">
                  <c:v>1000.0</c:v>
                </c:pt>
                <c:pt idx="4856">
                  <c:v>1000.0</c:v>
                </c:pt>
                <c:pt idx="4857">
                  <c:v>1000.0</c:v>
                </c:pt>
                <c:pt idx="4858">
                  <c:v>1000.0</c:v>
                </c:pt>
                <c:pt idx="4859">
                  <c:v>1000.0</c:v>
                </c:pt>
                <c:pt idx="4860">
                  <c:v>1000.0</c:v>
                </c:pt>
                <c:pt idx="4861">
                  <c:v>1000.0</c:v>
                </c:pt>
                <c:pt idx="4862">
                  <c:v>1000.0</c:v>
                </c:pt>
                <c:pt idx="4863">
                  <c:v>1000.0</c:v>
                </c:pt>
                <c:pt idx="4864">
                  <c:v>1000.0</c:v>
                </c:pt>
                <c:pt idx="4865">
                  <c:v>1000.0</c:v>
                </c:pt>
                <c:pt idx="4866">
                  <c:v>1000.0</c:v>
                </c:pt>
                <c:pt idx="4867">
                  <c:v>1000.0</c:v>
                </c:pt>
                <c:pt idx="4868">
                  <c:v>1000.0</c:v>
                </c:pt>
                <c:pt idx="4869">
                  <c:v>1000.0</c:v>
                </c:pt>
                <c:pt idx="4870">
                  <c:v>1000.0</c:v>
                </c:pt>
                <c:pt idx="4871">
                  <c:v>1000.0</c:v>
                </c:pt>
                <c:pt idx="4872">
                  <c:v>1000.0</c:v>
                </c:pt>
                <c:pt idx="4873">
                  <c:v>1000.0</c:v>
                </c:pt>
                <c:pt idx="4874">
                  <c:v>1000.0</c:v>
                </c:pt>
                <c:pt idx="4875">
                  <c:v>1000.0</c:v>
                </c:pt>
                <c:pt idx="4876">
                  <c:v>1000.0</c:v>
                </c:pt>
                <c:pt idx="4877">
                  <c:v>1000.0</c:v>
                </c:pt>
                <c:pt idx="4878">
                  <c:v>1000.0</c:v>
                </c:pt>
                <c:pt idx="4879">
                  <c:v>1000.0</c:v>
                </c:pt>
                <c:pt idx="4880">
                  <c:v>1000.0</c:v>
                </c:pt>
                <c:pt idx="4881">
                  <c:v>1000.0</c:v>
                </c:pt>
                <c:pt idx="4882">
                  <c:v>1000.0</c:v>
                </c:pt>
                <c:pt idx="4883">
                  <c:v>1000.0</c:v>
                </c:pt>
                <c:pt idx="4884">
                  <c:v>1000.0</c:v>
                </c:pt>
                <c:pt idx="4885">
                  <c:v>1000.0</c:v>
                </c:pt>
                <c:pt idx="4886">
                  <c:v>1000.0</c:v>
                </c:pt>
                <c:pt idx="4887">
                  <c:v>1000.0</c:v>
                </c:pt>
                <c:pt idx="4888">
                  <c:v>1000.0</c:v>
                </c:pt>
                <c:pt idx="4889">
                  <c:v>1000.0</c:v>
                </c:pt>
                <c:pt idx="4890">
                  <c:v>1000.0</c:v>
                </c:pt>
                <c:pt idx="4891">
                  <c:v>1000.0</c:v>
                </c:pt>
                <c:pt idx="4892">
                  <c:v>1000.0</c:v>
                </c:pt>
                <c:pt idx="4893">
                  <c:v>1000.0</c:v>
                </c:pt>
                <c:pt idx="4894">
                  <c:v>1000.0</c:v>
                </c:pt>
                <c:pt idx="4895">
                  <c:v>1000.0</c:v>
                </c:pt>
                <c:pt idx="4896">
                  <c:v>1000.0</c:v>
                </c:pt>
                <c:pt idx="4897">
                  <c:v>1000.0</c:v>
                </c:pt>
                <c:pt idx="4898">
                  <c:v>1000.0</c:v>
                </c:pt>
                <c:pt idx="4899">
                  <c:v>1000.0</c:v>
                </c:pt>
                <c:pt idx="4900">
                  <c:v>1000.0</c:v>
                </c:pt>
                <c:pt idx="4901">
                  <c:v>1000.0</c:v>
                </c:pt>
                <c:pt idx="4902">
                  <c:v>1000.0</c:v>
                </c:pt>
                <c:pt idx="4903">
                  <c:v>1000.0</c:v>
                </c:pt>
                <c:pt idx="4904">
                  <c:v>1000.0</c:v>
                </c:pt>
                <c:pt idx="4905">
                  <c:v>1000.0</c:v>
                </c:pt>
                <c:pt idx="4906">
                  <c:v>1000.0</c:v>
                </c:pt>
                <c:pt idx="4907">
                  <c:v>1000.0</c:v>
                </c:pt>
                <c:pt idx="4908">
                  <c:v>1000.0</c:v>
                </c:pt>
                <c:pt idx="4909">
                  <c:v>1000.0</c:v>
                </c:pt>
                <c:pt idx="4910">
                  <c:v>1000.0</c:v>
                </c:pt>
                <c:pt idx="4911">
                  <c:v>1000.0</c:v>
                </c:pt>
                <c:pt idx="4912">
                  <c:v>1000.0</c:v>
                </c:pt>
                <c:pt idx="4913">
                  <c:v>1000.0</c:v>
                </c:pt>
                <c:pt idx="4914">
                  <c:v>1000.0</c:v>
                </c:pt>
                <c:pt idx="4915">
                  <c:v>1000.0</c:v>
                </c:pt>
                <c:pt idx="4916">
                  <c:v>1000.0</c:v>
                </c:pt>
                <c:pt idx="4917">
                  <c:v>1000.0</c:v>
                </c:pt>
                <c:pt idx="4918">
                  <c:v>1000.0</c:v>
                </c:pt>
                <c:pt idx="4919">
                  <c:v>1000.0</c:v>
                </c:pt>
                <c:pt idx="4920">
                  <c:v>1000.0</c:v>
                </c:pt>
                <c:pt idx="4921">
                  <c:v>1000.0</c:v>
                </c:pt>
                <c:pt idx="4922">
                  <c:v>1000.0</c:v>
                </c:pt>
                <c:pt idx="4923">
                  <c:v>1000.0</c:v>
                </c:pt>
                <c:pt idx="4924">
                  <c:v>1000.0</c:v>
                </c:pt>
                <c:pt idx="4925">
                  <c:v>1000.0</c:v>
                </c:pt>
                <c:pt idx="4926">
                  <c:v>1000.0</c:v>
                </c:pt>
                <c:pt idx="4927">
                  <c:v>1000.0</c:v>
                </c:pt>
                <c:pt idx="4928">
                  <c:v>1000.0</c:v>
                </c:pt>
                <c:pt idx="4929">
                  <c:v>1000.0</c:v>
                </c:pt>
                <c:pt idx="4930">
                  <c:v>1000.0</c:v>
                </c:pt>
                <c:pt idx="4931">
                  <c:v>1000.0</c:v>
                </c:pt>
                <c:pt idx="4932">
                  <c:v>1000.0</c:v>
                </c:pt>
                <c:pt idx="4933">
                  <c:v>1000.0</c:v>
                </c:pt>
                <c:pt idx="4934">
                  <c:v>1000.0</c:v>
                </c:pt>
                <c:pt idx="4935">
                  <c:v>1000.0</c:v>
                </c:pt>
                <c:pt idx="4936">
                  <c:v>1000.0</c:v>
                </c:pt>
                <c:pt idx="4937">
                  <c:v>1000.0</c:v>
                </c:pt>
                <c:pt idx="4938">
                  <c:v>1000.0</c:v>
                </c:pt>
                <c:pt idx="4939">
                  <c:v>1000.0</c:v>
                </c:pt>
                <c:pt idx="4940">
                  <c:v>1000.0</c:v>
                </c:pt>
                <c:pt idx="4941">
                  <c:v>1000.0</c:v>
                </c:pt>
                <c:pt idx="4942">
                  <c:v>1000.0</c:v>
                </c:pt>
                <c:pt idx="4943">
                  <c:v>1000.0</c:v>
                </c:pt>
                <c:pt idx="4944">
                  <c:v>1000.0</c:v>
                </c:pt>
                <c:pt idx="4945">
                  <c:v>1000.0</c:v>
                </c:pt>
                <c:pt idx="4946">
                  <c:v>1000.0</c:v>
                </c:pt>
                <c:pt idx="4947">
                  <c:v>1000.0</c:v>
                </c:pt>
                <c:pt idx="4948">
                  <c:v>1000.0</c:v>
                </c:pt>
                <c:pt idx="4949">
                  <c:v>1000.0</c:v>
                </c:pt>
                <c:pt idx="4950">
                  <c:v>1000.0</c:v>
                </c:pt>
                <c:pt idx="4951">
                  <c:v>1000.0</c:v>
                </c:pt>
                <c:pt idx="4952">
                  <c:v>1000.0</c:v>
                </c:pt>
                <c:pt idx="4953">
                  <c:v>1000.0</c:v>
                </c:pt>
                <c:pt idx="4954">
                  <c:v>1000.0</c:v>
                </c:pt>
                <c:pt idx="4955">
                  <c:v>1000.0</c:v>
                </c:pt>
                <c:pt idx="4956">
                  <c:v>1000.0</c:v>
                </c:pt>
                <c:pt idx="4957">
                  <c:v>1000.0</c:v>
                </c:pt>
                <c:pt idx="4958">
                  <c:v>1000.0</c:v>
                </c:pt>
                <c:pt idx="4959">
                  <c:v>1000.0</c:v>
                </c:pt>
                <c:pt idx="4960">
                  <c:v>1000.0</c:v>
                </c:pt>
                <c:pt idx="4961">
                  <c:v>1000.0</c:v>
                </c:pt>
                <c:pt idx="4962">
                  <c:v>1000.0</c:v>
                </c:pt>
                <c:pt idx="4963">
                  <c:v>1000.0</c:v>
                </c:pt>
                <c:pt idx="4964">
                  <c:v>1000.0</c:v>
                </c:pt>
                <c:pt idx="4965">
                  <c:v>1000.0</c:v>
                </c:pt>
                <c:pt idx="4966">
                  <c:v>1000.0</c:v>
                </c:pt>
                <c:pt idx="4967">
                  <c:v>1000.0</c:v>
                </c:pt>
                <c:pt idx="4968">
                  <c:v>1000.0</c:v>
                </c:pt>
                <c:pt idx="4969">
                  <c:v>1000.0</c:v>
                </c:pt>
                <c:pt idx="4970">
                  <c:v>1000.0</c:v>
                </c:pt>
                <c:pt idx="4971">
                  <c:v>1000.0</c:v>
                </c:pt>
                <c:pt idx="4972">
                  <c:v>1000.0</c:v>
                </c:pt>
                <c:pt idx="4973">
                  <c:v>1000.0</c:v>
                </c:pt>
                <c:pt idx="4974">
                  <c:v>1000.0</c:v>
                </c:pt>
                <c:pt idx="4975">
                  <c:v>1000.0</c:v>
                </c:pt>
                <c:pt idx="4976">
                  <c:v>1000.0</c:v>
                </c:pt>
                <c:pt idx="4977">
                  <c:v>1000.0</c:v>
                </c:pt>
                <c:pt idx="4978">
                  <c:v>1000.0</c:v>
                </c:pt>
                <c:pt idx="4979">
                  <c:v>1000.0</c:v>
                </c:pt>
                <c:pt idx="4980">
                  <c:v>1000.0</c:v>
                </c:pt>
                <c:pt idx="4981">
                  <c:v>1000.0</c:v>
                </c:pt>
                <c:pt idx="4982">
                  <c:v>1000.0</c:v>
                </c:pt>
                <c:pt idx="4983">
                  <c:v>1000.0</c:v>
                </c:pt>
                <c:pt idx="4984">
                  <c:v>1000.0</c:v>
                </c:pt>
                <c:pt idx="4985">
                  <c:v>1000.0</c:v>
                </c:pt>
                <c:pt idx="4986">
                  <c:v>1000.0</c:v>
                </c:pt>
                <c:pt idx="4987">
                  <c:v>1000.0</c:v>
                </c:pt>
                <c:pt idx="4988">
                  <c:v>1000.0</c:v>
                </c:pt>
                <c:pt idx="4989">
                  <c:v>1000.0</c:v>
                </c:pt>
                <c:pt idx="4990">
                  <c:v>1000.0</c:v>
                </c:pt>
                <c:pt idx="4991">
                  <c:v>1000.0</c:v>
                </c:pt>
                <c:pt idx="4992">
                  <c:v>1000.0</c:v>
                </c:pt>
                <c:pt idx="4993">
                  <c:v>1000.0</c:v>
                </c:pt>
                <c:pt idx="4994">
                  <c:v>1000.0</c:v>
                </c:pt>
                <c:pt idx="4995">
                  <c:v>1000.0</c:v>
                </c:pt>
                <c:pt idx="4996">
                  <c:v>1000.0</c:v>
                </c:pt>
                <c:pt idx="4997">
                  <c:v>1000.0</c:v>
                </c:pt>
                <c:pt idx="4998">
                  <c:v>1000.0</c:v>
                </c:pt>
                <c:pt idx="4999">
                  <c:v>1000.0</c:v>
                </c:pt>
                <c:pt idx="5000">
                  <c:v>1000.0</c:v>
                </c:pt>
                <c:pt idx="5001">
                  <c:v>1000.0</c:v>
                </c:pt>
                <c:pt idx="5002">
                  <c:v>1000.0</c:v>
                </c:pt>
                <c:pt idx="5003">
                  <c:v>1000.0</c:v>
                </c:pt>
                <c:pt idx="5004">
                  <c:v>1000.0</c:v>
                </c:pt>
                <c:pt idx="5005">
                  <c:v>1000.0</c:v>
                </c:pt>
                <c:pt idx="5006">
                  <c:v>1000.0</c:v>
                </c:pt>
                <c:pt idx="5007">
                  <c:v>1000.0</c:v>
                </c:pt>
                <c:pt idx="5008">
                  <c:v>1000.0</c:v>
                </c:pt>
                <c:pt idx="5009">
                  <c:v>1000.0</c:v>
                </c:pt>
                <c:pt idx="5010">
                  <c:v>1000.0</c:v>
                </c:pt>
                <c:pt idx="5011">
                  <c:v>1000.0</c:v>
                </c:pt>
                <c:pt idx="5012">
                  <c:v>1000.0</c:v>
                </c:pt>
                <c:pt idx="5013">
                  <c:v>1000.0</c:v>
                </c:pt>
              </c:numCache>
            </c:numRef>
          </c:xVal>
          <c:yVal>
            <c:numRef>
              <c:f>'SIR UL'!$B$2:$B$5050</c:f>
              <c:numCache>
                <c:formatCode>General</c:formatCode>
                <c:ptCount val="5049"/>
                <c:pt idx="0">
                  <c:v>0.000199441563621859</c:v>
                </c:pt>
                <c:pt idx="1">
                  <c:v>0.000398883127243717</c:v>
                </c:pt>
                <c:pt idx="2">
                  <c:v>0.000598324690865576</c:v>
                </c:pt>
                <c:pt idx="3">
                  <c:v>0.000797766254487435</c:v>
                </c:pt>
                <c:pt idx="4">
                  <c:v>0.000997207818109293</c:v>
                </c:pt>
                <c:pt idx="5">
                  <c:v>0.00119664938173115</c:v>
                </c:pt>
                <c:pt idx="6">
                  <c:v>0.00139609094535301</c:v>
                </c:pt>
                <c:pt idx="7">
                  <c:v>0.00159553250897487</c:v>
                </c:pt>
                <c:pt idx="8">
                  <c:v>0.00179497407259673</c:v>
                </c:pt>
                <c:pt idx="9">
                  <c:v>0.00199441563621859</c:v>
                </c:pt>
                <c:pt idx="10">
                  <c:v>0.00219385719984045</c:v>
                </c:pt>
                <c:pt idx="11">
                  <c:v>0.0023932987634623</c:v>
                </c:pt>
                <c:pt idx="12">
                  <c:v>0.00259274032708416</c:v>
                </c:pt>
                <c:pt idx="13">
                  <c:v>0.00279218189070602</c:v>
                </c:pt>
                <c:pt idx="14">
                  <c:v>0.00299162345432788</c:v>
                </c:pt>
                <c:pt idx="15">
                  <c:v>0.00319106501794974</c:v>
                </c:pt>
                <c:pt idx="16">
                  <c:v>0.0033905065815716</c:v>
                </c:pt>
                <c:pt idx="17">
                  <c:v>0.00358994814519346</c:v>
                </c:pt>
                <c:pt idx="18">
                  <c:v>0.00378938970881531</c:v>
                </c:pt>
                <c:pt idx="19">
                  <c:v>0.00398883127243717</c:v>
                </c:pt>
                <c:pt idx="20">
                  <c:v>0.00418827283605903</c:v>
                </c:pt>
                <c:pt idx="21">
                  <c:v>0.00438771439968089</c:v>
                </c:pt>
                <c:pt idx="22">
                  <c:v>0.00458715596330275</c:v>
                </c:pt>
                <c:pt idx="23">
                  <c:v>0.00478659752692461</c:v>
                </c:pt>
                <c:pt idx="24">
                  <c:v>0.00498603909054647</c:v>
                </c:pt>
                <c:pt idx="25">
                  <c:v>0.00518548065416833</c:v>
                </c:pt>
                <c:pt idx="26">
                  <c:v>0.00538492221779019</c:v>
                </c:pt>
                <c:pt idx="27">
                  <c:v>0.00558436378141205</c:v>
                </c:pt>
                <c:pt idx="28">
                  <c:v>0.00578380534503391</c:v>
                </c:pt>
                <c:pt idx="29">
                  <c:v>0.00598324690865576</c:v>
                </c:pt>
                <c:pt idx="30">
                  <c:v>0.00618268847227762</c:v>
                </c:pt>
                <c:pt idx="31">
                  <c:v>0.00638213003589948</c:v>
                </c:pt>
                <c:pt idx="32">
                  <c:v>0.00658157159952134</c:v>
                </c:pt>
                <c:pt idx="33">
                  <c:v>0.0067810131631432</c:v>
                </c:pt>
                <c:pt idx="34">
                  <c:v>0.00698045472676506</c:v>
                </c:pt>
                <c:pt idx="35">
                  <c:v>0.00717989629038692</c:v>
                </c:pt>
                <c:pt idx="36">
                  <c:v>0.00737933785400878</c:v>
                </c:pt>
                <c:pt idx="37">
                  <c:v>0.00757877941763064</c:v>
                </c:pt>
                <c:pt idx="38">
                  <c:v>0.0077782209812525</c:v>
                </c:pt>
                <c:pt idx="39">
                  <c:v>0.00797766254487435</c:v>
                </c:pt>
                <c:pt idx="40">
                  <c:v>0.00817710410849621</c:v>
                </c:pt>
                <c:pt idx="41">
                  <c:v>0.00837654567211807</c:v>
                </c:pt>
                <c:pt idx="42">
                  <c:v>0.00857598723573993</c:v>
                </c:pt>
                <c:pt idx="43">
                  <c:v>0.00877542879936179</c:v>
                </c:pt>
                <c:pt idx="44">
                  <c:v>0.00897487036298365</c:v>
                </c:pt>
                <c:pt idx="45">
                  <c:v>0.00917431192660551</c:v>
                </c:pt>
                <c:pt idx="46">
                  <c:v>0.00937375349022737</c:v>
                </c:pt>
                <c:pt idx="47">
                  <c:v>0.00957319505384923</c:v>
                </c:pt>
                <c:pt idx="48">
                  <c:v>0.00977263661747108</c:v>
                </c:pt>
                <c:pt idx="49">
                  <c:v>0.00997207818109294</c:v>
                </c:pt>
                <c:pt idx="50">
                  <c:v>0.0101715197447148</c:v>
                </c:pt>
                <c:pt idx="51">
                  <c:v>0.0103709613083367</c:v>
                </c:pt>
                <c:pt idx="52">
                  <c:v>0.0105704028719585</c:v>
                </c:pt>
                <c:pt idx="53">
                  <c:v>0.0107698444355804</c:v>
                </c:pt>
                <c:pt idx="54">
                  <c:v>0.0109692859992022</c:v>
                </c:pt>
                <c:pt idx="55">
                  <c:v>0.0111687275628241</c:v>
                </c:pt>
                <c:pt idx="56">
                  <c:v>0.011368169126446</c:v>
                </c:pt>
                <c:pt idx="57">
                  <c:v>0.0115676106900678</c:v>
                </c:pt>
                <c:pt idx="58">
                  <c:v>0.0117670522536897</c:v>
                </c:pt>
                <c:pt idx="59">
                  <c:v>0.0119664938173115</c:v>
                </c:pt>
                <c:pt idx="60">
                  <c:v>0.0121659353809334</c:v>
                </c:pt>
                <c:pt idx="61">
                  <c:v>0.0123653769445553</c:v>
                </c:pt>
                <c:pt idx="62">
                  <c:v>0.0125648185081771</c:v>
                </c:pt>
                <c:pt idx="63">
                  <c:v>0.012764260071799</c:v>
                </c:pt>
                <c:pt idx="64">
                  <c:v>0.0129637016354208</c:v>
                </c:pt>
                <c:pt idx="65">
                  <c:v>0.0131631431990427</c:v>
                </c:pt>
                <c:pt idx="66">
                  <c:v>0.0133625847626645</c:v>
                </c:pt>
                <c:pt idx="67">
                  <c:v>0.0135620263262864</c:v>
                </c:pt>
                <c:pt idx="68">
                  <c:v>0.0137614678899083</c:v>
                </c:pt>
                <c:pt idx="69">
                  <c:v>0.0139609094535301</c:v>
                </c:pt>
                <c:pt idx="70">
                  <c:v>0.014160351017152</c:v>
                </c:pt>
                <c:pt idx="71">
                  <c:v>0.0143597925807738</c:v>
                </c:pt>
                <c:pt idx="72">
                  <c:v>0.0145592341443957</c:v>
                </c:pt>
                <c:pt idx="73">
                  <c:v>0.0147586757080176</c:v>
                </c:pt>
                <c:pt idx="74">
                  <c:v>0.0149581172716394</c:v>
                </c:pt>
                <c:pt idx="75">
                  <c:v>0.0151575588352613</c:v>
                </c:pt>
                <c:pt idx="76">
                  <c:v>0.0153570003988831</c:v>
                </c:pt>
                <c:pt idx="77">
                  <c:v>0.015556441962505</c:v>
                </c:pt>
                <c:pt idx="78">
                  <c:v>0.0157558835261269</c:v>
                </c:pt>
                <c:pt idx="79">
                  <c:v>0.0159553250897487</c:v>
                </c:pt>
                <c:pt idx="80">
                  <c:v>0.0161547666533706</c:v>
                </c:pt>
                <c:pt idx="81">
                  <c:v>0.0163542082169924</c:v>
                </c:pt>
                <c:pt idx="82">
                  <c:v>0.0165536497806143</c:v>
                </c:pt>
                <c:pt idx="83">
                  <c:v>0.0167530913442362</c:v>
                </c:pt>
                <c:pt idx="84">
                  <c:v>0.016952532907858</c:v>
                </c:pt>
                <c:pt idx="85">
                  <c:v>0.0171519744714799</c:v>
                </c:pt>
                <c:pt idx="86">
                  <c:v>0.0173514160351017</c:v>
                </c:pt>
                <c:pt idx="87">
                  <c:v>0.0175508575987236</c:v>
                </c:pt>
                <c:pt idx="88">
                  <c:v>0.0177502991623454</c:v>
                </c:pt>
                <c:pt idx="89">
                  <c:v>0.0179497407259673</c:v>
                </c:pt>
                <c:pt idx="90">
                  <c:v>0.0181491822895892</c:v>
                </c:pt>
                <c:pt idx="91">
                  <c:v>0.018348623853211</c:v>
                </c:pt>
                <c:pt idx="92">
                  <c:v>0.0185480654168329</c:v>
                </c:pt>
                <c:pt idx="93">
                  <c:v>0.0187475069804547</c:v>
                </c:pt>
                <c:pt idx="94">
                  <c:v>0.0189469485440766</c:v>
                </c:pt>
                <c:pt idx="95">
                  <c:v>0.0191463901076985</c:v>
                </c:pt>
                <c:pt idx="96">
                  <c:v>0.0193458316713203</c:v>
                </c:pt>
                <c:pt idx="97">
                  <c:v>0.0195452732349422</c:v>
                </c:pt>
                <c:pt idx="98">
                  <c:v>0.019744714798564</c:v>
                </c:pt>
                <c:pt idx="99">
                  <c:v>0.0199441563621859</c:v>
                </c:pt>
                <c:pt idx="100">
                  <c:v>0.0201435979258078</c:v>
                </c:pt>
                <c:pt idx="101">
                  <c:v>0.0203430394894296</c:v>
                </c:pt>
                <c:pt idx="102">
                  <c:v>0.0205424810530515</c:v>
                </c:pt>
                <c:pt idx="103">
                  <c:v>0.0207419226166733</c:v>
                </c:pt>
                <c:pt idx="104">
                  <c:v>0.0209413641802952</c:v>
                </c:pt>
                <c:pt idx="105">
                  <c:v>0.0211408057439171</c:v>
                </c:pt>
                <c:pt idx="106">
                  <c:v>0.0213402473075389</c:v>
                </c:pt>
                <c:pt idx="107">
                  <c:v>0.0215396888711608</c:v>
                </c:pt>
                <c:pt idx="108">
                  <c:v>0.0217391304347826</c:v>
                </c:pt>
                <c:pt idx="109">
                  <c:v>0.0219385719984045</c:v>
                </c:pt>
                <c:pt idx="110">
                  <c:v>0.0221380135620263</c:v>
                </c:pt>
                <c:pt idx="111">
                  <c:v>0.0223374551256482</c:v>
                </c:pt>
                <c:pt idx="112">
                  <c:v>0.0225368966892701</c:v>
                </c:pt>
                <c:pt idx="113">
                  <c:v>0.0227363382528919</c:v>
                </c:pt>
                <c:pt idx="114">
                  <c:v>0.0229357798165138</c:v>
                </c:pt>
                <c:pt idx="115">
                  <c:v>0.0231352213801356</c:v>
                </c:pt>
                <c:pt idx="116">
                  <c:v>0.0233346629437575</c:v>
                </c:pt>
                <c:pt idx="117">
                  <c:v>0.0235341045073794</c:v>
                </c:pt>
                <c:pt idx="118">
                  <c:v>0.0237335460710012</c:v>
                </c:pt>
                <c:pt idx="119">
                  <c:v>0.0239329876346231</c:v>
                </c:pt>
                <c:pt idx="120">
                  <c:v>0.0241324291982449</c:v>
                </c:pt>
                <c:pt idx="121">
                  <c:v>0.0243318707618668</c:v>
                </c:pt>
                <c:pt idx="122">
                  <c:v>0.0245313123254887</c:v>
                </c:pt>
                <c:pt idx="123">
                  <c:v>0.0247307538891105</c:v>
                </c:pt>
                <c:pt idx="124">
                  <c:v>0.0249301954527324</c:v>
                </c:pt>
                <c:pt idx="125">
                  <c:v>0.0251296370163542</c:v>
                </c:pt>
                <c:pt idx="126">
                  <c:v>0.0253290785799761</c:v>
                </c:pt>
                <c:pt idx="127">
                  <c:v>0.025528520143598</c:v>
                </c:pt>
                <c:pt idx="128">
                  <c:v>0.0257279617072198</c:v>
                </c:pt>
                <c:pt idx="129">
                  <c:v>0.0259274032708417</c:v>
                </c:pt>
                <c:pt idx="130">
                  <c:v>0.0261268448344635</c:v>
                </c:pt>
                <c:pt idx="131">
                  <c:v>0.0263262863980854</c:v>
                </c:pt>
                <c:pt idx="132">
                  <c:v>0.0265257279617072</c:v>
                </c:pt>
                <c:pt idx="133">
                  <c:v>0.0267251695253291</c:v>
                </c:pt>
                <c:pt idx="134">
                  <c:v>0.026924611088951</c:v>
                </c:pt>
                <c:pt idx="135">
                  <c:v>0.0271240526525728</c:v>
                </c:pt>
                <c:pt idx="136">
                  <c:v>0.0273234942161947</c:v>
                </c:pt>
                <c:pt idx="137">
                  <c:v>0.0275229357798165</c:v>
                </c:pt>
                <c:pt idx="138">
                  <c:v>0.0277223773434384</c:v>
                </c:pt>
                <c:pt idx="139">
                  <c:v>0.0279218189070603</c:v>
                </c:pt>
                <c:pt idx="140">
                  <c:v>0.0281212604706821</c:v>
                </c:pt>
                <c:pt idx="141">
                  <c:v>0.028320702034304</c:v>
                </c:pt>
                <c:pt idx="142">
                  <c:v>0.0285201435979258</c:v>
                </c:pt>
                <c:pt idx="143">
                  <c:v>0.0287195851615477</c:v>
                </c:pt>
                <c:pt idx="144">
                  <c:v>0.0289190267251696</c:v>
                </c:pt>
                <c:pt idx="145">
                  <c:v>0.0291184682887914</c:v>
                </c:pt>
                <c:pt idx="146">
                  <c:v>0.0293179098524133</c:v>
                </c:pt>
                <c:pt idx="147">
                  <c:v>0.0295173514160351</c:v>
                </c:pt>
                <c:pt idx="148">
                  <c:v>0.029716792979657</c:v>
                </c:pt>
                <c:pt idx="149">
                  <c:v>0.0299162345432788</c:v>
                </c:pt>
                <c:pt idx="150">
                  <c:v>0.0301156761069007</c:v>
                </c:pt>
                <c:pt idx="151">
                  <c:v>0.0303151176705226</c:v>
                </c:pt>
                <c:pt idx="152">
                  <c:v>0.0305145592341444</c:v>
                </c:pt>
                <c:pt idx="153">
                  <c:v>0.0307140007977663</c:v>
                </c:pt>
                <c:pt idx="154">
                  <c:v>0.0309134423613881</c:v>
                </c:pt>
                <c:pt idx="155">
                  <c:v>0.03111288392501</c:v>
                </c:pt>
                <c:pt idx="156">
                  <c:v>0.0313123254886319</c:v>
                </c:pt>
                <c:pt idx="157">
                  <c:v>0.0315117670522537</c:v>
                </c:pt>
                <c:pt idx="158">
                  <c:v>0.0317112086158756</c:v>
                </c:pt>
                <c:pt idx="159">
                  <c:v>0.0319106501794974</c:v>
                </c:pt>
                <c:pt idx="160">
                  <c:v>0.0321100917431193</c:v>
                </c:pt>
                <c:pt idx="161">
                  <c:v>0.0323095333067412</c:v>
                </c:pt>
                <c:pt idx="162">
                  <c:v>0.032508974870363</c:v>
                </c:pt>
                <c:pt idx="163">
                  <c:v>0.0327084164339849</c:v>
                </c:pt>
                <c:pt idx="164">
                  <c:v>0.0329078579976067</c:v>
                </c:pt>
                <c:pt idx="165">
                  <c:v>0.0331072995612286</c:v>
                </c:pt>
                <c:pt idx="166">
                  <c:v>0.0333067411248505</c:v>
                </c:pt>
                <c:pt idx="167">
                  <c:v>0.0335061826884723</c:v>
                </c:pt>
                <c:pt idx="168">
                  <c:v>0.0337056242520942</c:v>
                </c:pt>
                <c:pt idx="169">
                  <c:v>0.033905065815716</c:v>
                </c:pt>
                <c:pt idx="170">
                  <c:v>0.0341045073793379</c:v>
                </c:pt>
                <c:pt idx="171">
                  <c:v>0.0343039489429597</c:v>
                </c:pt>
                <c:pt idx="172">
                  <c:v>0.0345033905065816</c:v>
                </c:pt>
                <c:pt idx="173">
                  <c:v>0.0347028320702035</c:v>
                </c:pt>
                <c:pt idx="174">
                  <c:v>0.0349022736338253</c:v>
                </c:pt>
                <c:pt idx="175">
                  <c:v>0.0351017151974472</c:v>
                </c:pt>
                <c:pt idx="176">
                  <c:v>0.035301156761069</c:v>
                </c:pt>
                <c:pt idx="177">
                  <c:v>0.0355005983246909</c:v>
                </c:pt>
                <c:pt idx="178">
                  <c:v>0.0357000398883128</c:v>
                </c:pt>
                <c:pt idx="179">
                  <c:v>0.0358994814519346</c:v>
                </c:pt>
                <c:pt idx="180">
                  <c:v>0.0360989230155565</c:v>
                </c:pt>
                <c:pt idx="181">
                  <c:v>0.0362983645791783</c:v>
                </c:pt>
                <c:pt idx="182">
                  <c:v>0.0364978061428002</c:v>
                </c:pt>
                <c:pt idx="183">
                  <c:v>0.0366972477064221</c:v>
                </c:pt>
                <c:pt idx="184">
                  <c:v>0.0368966892700439</c:v>
                </c:pt>
                <c:pt idx="185">
                  <c:v>0.0370961308336658</c:v>
                </c:pt>
                <c:pt idx="186">
                  <c:v>0.0372955723972876</c:v>
                </c:pt>
                <c:pt idx="187">
                  <c:v>0.0374950139609095</c:v>
                </c:pt>
                <c:pt idx="188">
                  <c:v>0.0376944555245313</c:v>
                </c:pt>
                <c:pt idx="189">
                  <c:v>0.0378938970881532</c:v>
                </c:pt>
                <c:pt idx="190">
                  <c:v>0.0380933386517751</c:v>
                </c:pt>
                <c:pt idx="191">
                  <c:v>0.0382927802153969</c:v>
                </c:pt>
                <c:pt idx="192">
                  <c:v>0.0384922217790188</c:v>
                </c:pt>
                <c:pt idx="193">
                  <c:v>0.0386916633426406</c:v>
                </c:pt>
                <c:pt idx="194">
                  <c:v>0.0388911049062625</c:v>
                </c:pt>
                <c:pt idx="195">
                  <c:v>0.0390905464698844</c:v>
                </c:pt>
                <c:pt idx="196">
                  <c:v>0.0392899880335062</c:v>
                </c:pt>
                <c:pt idx="197">
                  <c:v>0.0394894295971281</c:v>
                </c:pt>
                <c:pt idx="198">
                  <c:v>0.0396888711607499</c:v>
                </c:pt>
                <c:pt idx="199">
                  <c:v>0.0398883127243718</c:v>
                </c:pt>
                <c:pt idx="200">
                  <c:v>0.0400877542879937</c:v>
                </c:pt>
                <c:pt idx="201">
                  <c:v>0.0402871958516155</c:v>
                </c:pt>
                <c:pt idx="202">
                  <c:v>0.0404866374152374</c:v>
                </c:pt>
                <c:pt idx="203">
                  <c:v>0.0406860789788592</c:v>
                </c:pt>
                <c:pt idx="204">
                  <c:v>0.0408855205424811</c:v>
                </c:pt>
                <c:pt idx="205">
                  <c:v>0.041084962106103</c:v>
                </c:pt>
                <c:pt idx="206">
                  <c:v>0.0412844036697248</c:v>
                </c:pt>
                <c:pt idx="207">
                  <c:v>0.0414838452333467</c:v>
                </c:pt>
                <c:pt idx="208">
                  <c:v>0.0416832867969685</c:v>
                </c:pt>
                <c:pt idx="209">
                  <c:v>0.0418827283605904</c:v>
                </c:pt>
                <c:pt idx="210">
                  <c:v>0.0420821699242122</c:v>
                </c:pt>
                <c:pt idx="211">
                  <c:v>0.0422816114878341</c:v>
                </c:pt>
                <c:pt idx="212">
                  <c:v>0.042481053051456</c:v>
                </c:pt>
                <c:pt idx="213">
                  <c:v>0.0426804946150778</c:v>
                </c:pt>
                <c:pt idx="214">
                  <c:v>0.0428799361786997</c:v>
                </c:pt>
                <c:pt idx="215">
                  <c:v>0.0430793777423215</c:v>
                </c:pt>
                <c:pt idx="216">
                  <c:v>0.0432788193059434</c:v>
                </c:pt>
                <c:pt idx="217">
                  <c:v>0.0434782608695653</c:v>
                </c:pt>
                <c:pt idx="218">
                  <c:v>0.0436777024331871</c:v>
                </c:pt>
                <c:pt idx="219">
                  <c:v>0.043877143996809</c:v>
                </c:pt>
                <c:pt idx="220">
                  <c:v>0.0440765855604308</c:v>
                </c:pt>
                <c:pt idx="221">
                  <c:v>0.0442760271240527</c:v>
                </c:pt>
                <c:pt idx="222">
                  <c:v>0.0444754686876746</c:v>
                </c:pt>
                <c:pt idx="223">
                  <c:v>0.0446749102512964</c:v>
                </c:pt>
                <c:pt idx="224">
                  <c:v>0.0448743518149183</c:v>
                </c:pt>
                <c:pt idx="225">
                  <c:v>0.0450737933785401</c:v>
                </c:pt>
                <c:pt idx="226">
                  <c:v>0.045273234942162</c:v>
                </c:pt>
                <c:pt idx="227">
                  <c:v>0.0454726765057839</c:v>
                </c:pt>
                <c:pt idx="228">
                  <c:v>0.0456721180694057</c:v>
                </c:pt>
                <c:pt idx="229">
                  <c:v>0.0458715596330276</c:v>
                </c:pt>
                <c:pt idx="230">
                  <c:v>0.0460710011966494</c:v>
                </c:pt>
                <c:pt idx="231">
                  <c:v>0.0462704427602713</c:v>
                </c:pt>
                <c:pt idx="232">
                  <c:v>0.0464698843238931</c:v>
                </c:pt>
                <c:pt idx="233">
                  <c:v>0.046669325887515</c:v>
                </c:pt>
                <c:pt idx="234">
                  <c:v>0.0468687674511369</c:v>
                </c:pt>
                <c:pt idx="235">
                  <c:v>0.0470682090147587</c:v>
                </c:pt>
                <c:pt idx="236">
                  <c:v>0.0472676505783806</c:v>
                </c:pt>
                <c:pt idx="237">
                  <c:v>0.0474670921420024</c:v>
                </c:pt>
                <c:pt idx="238">
                  <c:v>0.0476665337056243</c:v>
                </c:pt>
                <c:pt idx="239">
                  <c:v>0.0478659752692462</c:v>
                </c:pt>
                <c:pt idx="240">
                  <c:v>0.048065416832868</c:v>
                </c:pt>
                <c:pt idx="241">
                  <c:v>0.0482648583964899</c:v>
                </c:pt>
                <c:pt idx="242">
                  <c:v>0.0484642999601117</c:v>
                </c:pt>
                <c:pt idx="243">
                  <c:v>0.0486637415237336</c:v>
                </c:pt>
                <c:pt idx="244">
                  <c:v>0.0488631830873555</c:v>
                </c:pt>
                <c:pt idx="245">
                  <c:v>0.0490626246509773</c:v>
                </c:pt>
                <c:pt idx="246">
                  <c:v>0.0492620662145992</c:v>
                </c:pt>
                <c:pt idx="247">
                  <c:v>0.049461507778221</c:v>
                </c:pt>
                <c:pt idx="248">
                  <c:v>0.0496609493418429</c:v>
                </c:pt>
                <c:pt idx="249">
                  <c:v>0.0498603909054648</c:v>
                </c:pt>
                <c:pt idx="250">
                  <c:v>0.0500598324690866</c:v>
                </c:pt>
                <c:pt idx="251">
                  <c:v>0.0502592740327085</c:v>
                </c:pt>
                <c:pt idx="252">
                  <c:v>0.0504587155963303</c:v>
                </c:pt>
                <c:pt idx="253">
                  <c:v>0.0506581571599522</c:v>
                </c:pt>
                <c:pt idx="254">
                  <c:v>0.050857598723574</c:v>
                </c:pt>
                <c:pt idx="255">
                  <c:v>0.0510570402871959</c:v>
                </c:pt>
                <c:pt idx="256">
                  <c:v>0.0512564818508178</c:v>
                </c:pt>
                <c:pt idx="257">
                  <c:v>0.0514559234144396</c:v>
                </c:pt>
                <c:pt idx="258">
                  <c:v>0.0516553649780615</c:v>
                </c:pt>
                <c:pt idx="259">
                  <c:v>0.0518548065416833</c:v>
                </c:pt>
                <c:pt idx="260">
                  <c:v>0.0520542481053052</c:v>
                </c:pt>
                <c:pt idx="261">
                  <c:v>0.0522536896689271</c:v>
                </c:pt>
                <c:pt idx="262">
                  <c:v>0.0524531312325489</c:v>
                </c:pt>
                <c:pt idx="263">
                  <c:v>0.0526525727961708</c:v>
                </c:pt>
                <c:pt idx="264">
                  <c:v>0.0528520143597926</c:v>
                </c:pt>
                <c:pt idx="265">
                  <c:v>0.0530514559234145</c:v>
                </c:pt>
                <c:pt idx="266">
                  <c:v>0.0532508974870364</c:v>
                </c:pt>
                <c:pt idx="267">
                  <c:v>0.0534503390506582</c:v>
                </c:pt>
                <c:pt idx="268">
                  <c:v>0.0536497806142801</c:v>
                </c:pt>
                <c:pt idx="269">
                  <c:v>0.0538492221779019</c:v>
                </c:pt>
                <c:pt idx="270">
                  <c:v>0.0540486637415238</c:v>
                </c:pt>
                <c:pt idx="271">
                  <c:v>0.0542481053051457</c:v>
                </c:pt>
                <c:pt idx="272">
                  <c:v>0.0544475468687675</c:v>
                </c:pt>
                <c:pt idx="273">
                  <c:v>0.0546469884323894</c:v>
                </c:pt>
                <c:pt idx="274">
                  <c:v>0.0548464299960112</c:v>
                </c:pt>
                <c:pt idx="275">
                  <c:v>0.0550458715596331</c:v>
                </c:pt>
                <c:pt idx="276">
                  <c:v>0.0552453131232549</c:v>
                </c:pt>
                <c:pt idx="277">
                  <c:v>0.0554447546868768</c:v>
                </c:pt>
                <c:pt idx="278">
                  <c:v>0.0556441962504987</c:v>
                </c:pt>
                <c:pt idx="279">
                  <c:v>0.0558436378141205</c:v>
                </c:pt>
                <c:pt idx="280">
                  <c:v>0.0560430793777424</c:v>
                </c:pt>
                <c:pt idx="281">
                  <c:v>0.0562425209413642</c:v>
                </c:pt>
                <c:pt idx="282">
                  <c:v>0.0564419625049861</c:v>
                </c:pt>
                <c:pt idx="283">
                  <c:v>0.056641404068608</c:v>
                </c:pt>
                <c:pt idx="284">
                  <c:v>0.0568408456322298</c:v>
                </c:pt>
                <c:pt idx="285">
                  <c:v>0.0570402871958517</c:v>
                </c:pt>
                <c:pt idx="286">
                  <c:v>0.0572397287594735</c:v>
                </c:pt>
                <c:pt idx="287">
                  <c:v>0.0574391703230954</c:v>
                </c:pt>
                <c:pt idx="288">
                  <c:v>0.0576386118867173</c:v>
                </c:pt>
                <c:pt idx="289">
                  <c:v>0.0578380534503391</c:v>
                </c:pt>
                <c:pt idx="290">
                  <c:v>0.058037495013961</c:v>
                </c:pt>
                <c:pt idx="291">
                  <c:v>0.0582369365775828</c:v>
                </c:pt>
                <c:pt idx="292">
                  <c:v>0.0584363781412047</c:v>
                </c:pt>
                <c:pt idx="293">
                  <c:v>0.0586358197048266</c:v>
                </c:pt>
                <c:pt idx="294">
                  <c:v>0.0588352612684484</c:v>
                </c:pt>
                <c:pt idx="295">
                  <c:v>0.0590347028320703</c:v>
                </c:pt>
                <c:pt idx="296">
                  <c:v>0.0592341443956921</c:v>
                </c:pt>
                <c:pt idx="297">
                  <c:v>0.059433585959314</c:v>
                </c:pt>
                <c:pt idx="298">
                  <c:v>0.0596330275229358</c:v>
                </c:pt>
                <c:pt idx="299">
                  <c:v>0.0598324690865577</c:v>
                </c:pt>
                <c:pt idx="300">
                  <c:v>0.0600319106501796</c:v>
                </c:pt>
                <c:pt idx="301">
                  <c:v>0.0602313522138014</c:v>
                </c:pt>
                <c:pt idx="302">
                  <c:v>0.0604307937774233</c:v>
                </c:pt>
                <c:pt idx="303">
                  <c:v>0.0606302353410451</c:v>
                </c:pt>
                <c:pt idx="304">
                  <c:v>0.060829676904667</c:v>
                </c:pt>
                <c:pt idx="305">
                  <c:v>0.0610291184682889</c:v>
                </c:pt>
                <c:pt idx="306">
                  <c:v>0.0612285600319107</c:v>
                </c:pt>
                <c:pt idx="307">
                  <c:v>0.0614280015955326</c:v>
                </c:pt>
                <c:pt idx="308">
                  <c:v>0.0616274431591544</c:v>
                </c:pt>
                <c:pt idx="309">
                  <c:v>0.0618268847227763</c:v>
                </c:pt>
                <c:pt idx="310">
                  <c:v>0.0620263262863982</c:v>
                </c:pt>
                <c:pt idx="311">
                  <c:v>0.06222576785002</c:v>
                </c:pt>
                <c:pt idx="312">
                  <c:v>0.0624252094136419</c:v>
                </c:pt>
                <c:pt idx="313">
                  <c:v>0.0626246509772637</c:v>
                </c:pt>
                <c:pt idx="314">
                  <c:v>0.0628240925408856</c:v>
                </c:pt>
                <c:pt idx="315">
                  <c:v>0.0630235341045074</c:v>
                </c:pt>
                <c:pt idx="316">
                  <c:v>0.0632229756681293</c:v>
                </c:pt>
                <c:pt idx="317">
                  <c:v>0.0634224172317511</c:v>
                </c:pt>
                <c:pt idx="318">
                  <c:v>0.063621858795373</c:v>
                </c:pt>
                <c:pt idx="319">
                  <c:v>0.0638213003589948</c:v>
                </c:pt>
                <c:pt idx="320">
                  <c:v>0.0640207419226167</c:v>
                </c:pt>
                <c:pt idx="321">
                  <c:v>0.0642201834862386</c:v>
                </c:pt>
                <c:pt idx="322">
                  <c:v>0.0644196250498604</c:v>
                </c:pt>
                <c:pt idx="323">
                  <c:v>0.0646190666134823</c:v>
                </c:pt>
                <c:pt idx="324">
                  <c:v>0.0648185081771041</c:v>
                </c:pt>
                <c:pt idx="325">
                  <c:v>0.065017949740726</c:v>
                </c:pt>
                <c:pt idx="326">
                  <c:v>0.0652173913043478</c:v>
                </c:pt>
                <c:pt idx="327">
                  <c:v>0.0654168328679697</c:v>
                </c:pt>
                <c:pt idx="328">
                  <c:v>0.0656162744315915</c:v>
                </c:pt>
                <c:pt idx="329">
                  <c:v>0.0658157159952134</c:v>
                </c:pt>
                <c:pt idx="330">
                  <c:v>0.0660151575588352</c:v>
                </c:pt>
                <c:pt idx="331">
                  <c:v>0.0662145991224571</c:v>
                </c:pt>
                <c:pt idx="332">
                  <c:v>0.0664140406860789</c:v>
                </c:pt>
                <c:pt idx="333">
                  <c:v>0.0666134822497008</c:v>
                </c:pt>
                <c:pt idx="334">
                  <c:v>0.0668129238133226</c:v>
                </c:pt>
                <c:pt idx="335">
                  <c:v>0.0670123653769445</c:v>
                </c:pt>
                <c:pt idx="336">
                  <c:v>0.0672118069405663</c:v>
                </c:pt>
                <c:pt idx="337">
                  <c:v>0.0674112485041882</c:v>
                </c:pt>
                <c:pt idx="338">
                  <c:v>0.06761069006781</c:v>
                </c:pt>
                <c:pt idx="339">
                  <c:v>0.0678101316314319</c:v>
                </c:pt>
                <c:pt idx="340">
                  <c:v>0.0680095731950537</c:v>
                </c:pt>
                <c:pt idx="341">
                  <c:v>0.0682090147586756</c:v>
                </c:pt>
                <c:pt idx="342">
                  <c:v>0.0684084563222974</c:v>
                </c:pt>
                <c:pt idx="343">
                  <c:v>0.0686078978859193</c:v>
                </c:pt>
                <c:pt idx="344">
                  <c:v>0.0688073394495411</c:v>
                </c:pt>
                <c:pt idx="345">
                  <c:v>0.069006781013163</c:v>
                </c:pt>
                <c:pt idx="346">
                  <c:v>0.0692062225767849</c:v>
                </c:pt>
                <c:pt idx="347">
                  <c:v>0.0694056641404067</c:v>
                </c:pt>
                <c:pt idx="348">
                  <c:v>0.0696051057040286</c:v>
                </c:pt>
                <c:pt idx="349">
                  <c:v>0.0698045472676504</c:v>
                </c:pt>
                <c:pt idx="350">
                  <c:v>0.0700039888312723</c:v>
                </c:pt>
                <c:pt idx="351">
                  <c:v>0.0702034303948941</c:v>
                </c:pt>
                <c:pt idx="352">
                  <c:v>0.070402871958516</c:v>
                </c:pt>
                <c:pt idx="353">
                  <c:v>0.0706023135221378</c:v>
                </c:pt>
                <c:pt idx="354">
                  <c:v>0.0708017550857597</c:v>
                </c:pt>
                <c:pt idx="355">
                  <c:v>0.0710011966493815</c:v>
                </c:pt>
                <c:pt idx="356">
                  <c:v>0.0712006382130034</c:v>
                </c:pt>
                <c:pt idx="357">
                  <c:v>0.0714000797766252</c:v>
                </c:pt>
                <c:pt idx="358">
                  <c:v>0.0715995213402471</c:v>
                </c:pt>
                <c:pt idx="359">
                  <c:v>0.0717989629038689</c:v>
                </c:pt>
                <c:pt idx="360">
                  <c:v>0.0719984044674908</c:v>
                </c:pt>
                <c:pt idx="361">
                  <c:v>0.0721978460311126</c:v>
                </c:pt>
                <c:pt idx="362">
                  <c:v>0.0723972875947345</c:v>
                </c:pt>
                <c:pt idx="363">
                  <c:v>0.0725967291583563</c:v>
                </c:pt>
                <c:pt idx="364">
                  <c:v>0.0727961707219782</c:v>
                </c:pt>
                <c:pt idx="365">
                  <c:v>0.0729956122856001</c:v>
                </c:pt>
                <c:pt idx="366">
                  <c:v>0.0731950538492219</c:v>
                </c:pt>
                <c:pt idx="367">
                  <c:v>0.0733944954128438</c:v>
                </c:pt>
                <c:pt idx="368">
                  <c:v>0.0735939369764656</c:v>
                </c:pt>
                <c:pt idx="369">
                  <c:v>0.0737933785400875</c:v>
                </c:pt>
                <c:pt idx="370">
                  <c:v>0.0739928201037093</c:v>
                </c:pt>
                <c:pt idx="371">
                  <c:v>0.0741922616673312</c:v>
                </c:pt>
                <c:pt idx="372">
                  <c:v>0.074391703230953</c:v>
                </c:pt>
                <c:pt idx="373">
                  <c:v>0.0745911447945749</c:v>
                </c:pt>
                <c:pt idx="374">
                  <c:v>0.0747905863581967</c:v>
                </c:pt>
                <c:pt idx="375">
                  <c:v>0.0749900279218186</c:v>
                </c:pt>
                <c:pt idx="376">
                  <c:v>0.0751894694854404</c:v>
                </c:pt>
                <c:pt idx="377">
                  <c:v>0.0753889110490623</c:v>
                </c:pt>
                <c:pt idx="378">
                  <c:v>0.0755883526126841</c:v>
                </c:pt>
                <c:pt idx="379">
                  <c:v>0.075787794176306</c:v>
                </c:pt>
                <c:pt idx="380">
                  <c:v>0.0759872357399278</c:v>
                </c:pt>
                <c:pt idx="381">
                  <c:v>0.0761866773035497</c:v>
                </c:pt>
                <c:pt idx="382">
                  <c:v>0.0763861188671715</c:v>
                </c:pt>
                <c:pt idx="383">
                  <c:v>0.0765855604307934</c:v>
                </c:pt>
                <c:pt idx="384">
                  <c:v>0.0767850019944152</c:v>
                </c:pt>
                <c:pt idx="385">
                  <c:v>0.0769844435580371</c:v>
                </c:pt>
                <c:pt idx="386">
                  <c:v>0.0771838851216589</c:v>
                </c:pt>
                <c:pt idx="387">
                  <c:v>0.0773833266852808</c:v>
                </c:pt>
                <c:pt idx="388">
                  <c:v>0.0775827682489027</c:v>
                </c:pt>
                <c:pt idx="389">
                  <c:v>0.0777822098125245</c:v>
                </c:pt>
                <c:pt idx="390">
                  <c:v>0.0779816513761464</c:v>
                </c:pt>
                <c:pt idx="391">
                  <c:v>0.0781810929397682</c:v>
                </c:pt>
                <c:pt idx="392">
                  <c:v>0.0783805345033901</c:v>
                </c:pt>
                <c:pt idx="393">
                  <c:v>0.0785799760670119</c:v>
                </c:pt>
                <c:pt idx="394">
                  <c:v>0.0787794176306338</c:v>
                </c:pt>
                <c:pt idx="395">
                  <c:v>0.0789788591942556</c:v>
                </c:pt>
                <c:pt idx="396">
                  <c:v>0.0791783007578775</c:v>
                </c:pt>
                <c:pt idx="397">
                  <c:v>0.0793777423214993</c:v>
                </c:pt>
                <c:pt idx="398">
                  <c:v>0.0795771838851212</c:v>
                </c:pt>
                <c:pt idx="399">
                  <c:v>0.079776625448743</c:v>
                </c:pt>
                <c:pt idx="400">
                  <c:v>0.0799760670123649</c:v>
                </c:pt>
                <c:pt idx="401">
                  <c:v>0.0801755085759867</c:v>
                </c:pt>
                <c:pt idx="402">
                  <c:v>0.0803749501396086</c:v>
                </c:pt>
                <c:pt idx="403">
                  <c:v>0.0805743917032304</c:v>
                </c:pt>
                <c:pt idx="404">
                  <c:v>0.0807738332668523</c:v>
                </c:pt>
                <c:pt idx="405">
                  <c:v>0.0809732748304741</c:v>
                </c:pt>
                <c:pt idx="406">
                  <c:v>0.081172716394096</c:v>
                </c:pt>
                <c:pt idx="407">
                  <c:v>0.0813721579577178</c:v>
                </c:pt>
                <c:pt idx="408">
                  <c:v>0.0815715995213397</c:v>
                </c:pt>
                <c:pt idx="409">
                  <c:v>0.0817710410849615</c:v>
                </c:pt>
                <c:pt idx="410">
                  <c:v>0.0819704826485834</c:v>
                </c:pt>
                <c:pt idx="411">
                  <c:v>0.0821699242122052</c:v>
                </c:pt>
                <c:pt idx="412">
                  <c:v>0.0823693657758271</c:v>
                </c:pt>
                <c:pt idx="413">
                  <c:v>0.0825688073394489</c:v>
                </c:pt>
                <c:pt idx="414">
                  <c:v>0.0827682489030708</c:v>
                </c:pt>
                <c:pt idx="415">
                  <c:v>0.0829676904666927</c:v>
                </c:pt>
                <c:pt idx="416">
                  <c:v>0.0831671320303145</c:v>
                </c:pt>
                <c:pt idx="417">
                  <c:v>0.0833665735939364</c:v>
                </c:pt>
                <c:pt idx="418">
                  <c:v>0.0835660151575582</c:v>
                </c:pt>
                <c:pt idx="419">
                  <c:v>0.0837654567211801</c:v>
                </c:pt>
                <c:pt idx="420">
                  <c:v>0.0839648982848019</c:v>
                </c:pt>
                <c:pt idx="421">
                  <c:v>0.0841643398484238</c:v>
                </c:pt>
                <c:pt idx="422">
                  <c:v>0.0843637814120456</c:v>
                </c:pt>
                <c:pt idx="423">
                  <c:v>0.0845632229756675</c:v>
                </c:pt>
                <c:pt idx="424">
                  <c:v>0.0847626645392893</c:v>
                </c:pt>
                <c:pt idx="425">
                  <c:v>0.0849621061029112</c:v>
                </c:pt>
                <c:pt idx="426">
                  <c:v>0.085161547666533</c:v>
                </c:pt>
                <c:pt idx="427">
                  <c:v>0.0853609892301549</c:v>
                </c:pt>
                <c:pt idx="428">
                  <c:v>0.0855604307937767</c:v>
                </c:pt>
                <c:pt idx="429">
                  <c:v>0.0857598723573986</c:v>
                </c:pt>
                <c:pt idx="430">
                  <c:v>0.0859593139210204</c:v>
                </c:pt>
                <c:pt idx="431">
                  <c:v>0.0861587554846423</c:v>
                </c:pt>
                <c:pt idx="432">
                  <c:v>0.0863581970482641</c:v>
                </c:pt>
                <c:pt idx="433">
                  <c:v>0.086557638611886</c:v>
                </c:pt>
                <c:pt idx="434">
                  <c:v>0.0867570801755078</c:v>
                </c:pt>
                <c:pt idx="435">
                  <c:v>0.0869565217391297</c:v>
                </c:pt>
                <c:pt idx="436">
                  <c:v>0.0871559633027515</c:v>
                </c:pt>
                <c:pt idx="437">
                  <c:v>0.0873554048663734</c:v>
                </c:pt>
                <c:pt idx="438">
                  <c:v>0.0875548464299952</c:v>
                </c:pt>
                <c:pt idx="439">
                  <c:v>0.0877542879936171</c:v>
                </c:pt>
                <c:pt idx="440">
                  <c:v>0.087953729557239</c:v>
                </c:pt>
                <c:pt idx="441">
                  <c:v>0.0881531711208608</c:v>
                </c:pt>
                <c:pt idx="442">
                  <c:v>0.0883526126844827</c:v>
                </c:pt>
                <c:pt idx="443">
                  <c:v>0.0885520542481045</c:v>
                </c:pt>
                <c:pt idx="444">
                  <c:v>0.0887514958117264</c:v>
                </c:pt>
                <c:pt idx="445">
                  <c:v>0.0889509373753482</c:v>
                </c:pt>
                <c:pt idx="446">
                  <c:v>0.0891503789389701</c:v>
                </c:pt>
                <c:pt idx="447">
                  <c:v>0.0893498205025919</c:v>
                </c:pt>
                <c:pt idx="448">
                  <c:v>0.0895492620662138</c:v>
                </c:pt>
                <c:pt idx="449">
                  <c:v>0.0897487036298356</c:v>
                </c:pt>
                <c:pt idx="450">
                  <c:v>0.0899481451934575</c:v>
                </c:pt>
                <c:pt idx="451">
                  <c:v>0.0901475867570793</c:v>
                </c:pt>
                <c:pt idx="452">
                  <c:v>0.0903470283207012</c:v>
                </c:pt>
                <c:pt idx="453">
                  <c:v>0.090546469884323</c:v>
                </c:pt>
                <c:pt idx="454">
                  <c:v>0.0907459114479449</c:v>
                </c:pt>
                <c:pt idx="455">
                  <c:v>0.0909453530115667</c:v>
                </c:pt>
                <c:pt idx="456">
                  <c:v>0.0911447945751886</c:v>
                </c:pt>
                <c:pt idx="457">
                  <c:v>0.0913442361388104</c:v>
                </c:pt>
                <c:pt idx="458">
                  <c:v>0.0915436777024323</c:v>
                </c:pt>
                <c:pt idx="459">
                  <c:v>0.0917431192660541</c:v>
                </c:pt>
                <c:pt idx="460">
                  <c:v>0.091942560829676</c:v>
                </c:pt>
                <c:pt idx="461">
                  <c:v>0.0921420023932978</c:v>
                </c:pt>
                <c:pt idx="462">
                  <c:v>0.0923414439569197</c:v>
                </c:pt>
                <c:pt idx="463">
                  <c:v>0.0925408855205415</c:v>
                </c:pt>
                <c:pt idx="464">
                  <c:v>0.0927403270841634</c:v>
                </c:pt>
                <c:pt idx="465">
                  <c:v>0.0929397686477853</c:v>
                </c:pt>
                <c:pt idx="466">
                  <c:v>0.0931392102114071</c:v>
                </c:pt>
                <c:pt idx="467">
                  <c:v>0.093338651775029</c:v>
                </c:pt>
                <c:pt idx="468">
                  <c:v>0.0935380933386508</c:v>
                </c:pt>
                <c:pt idx="469">
                  <c:v>0.0937375349022727</c:v>
                </c:pt>
                <c:pt idx="470">
                  <c:v>0.0939369764658945</c:v>
                </c:pt>
                <c:pt idx="471">
                  <c:v>0.0941364180295164</c:v>
                </c:pt>
                <c:pt idx="472">
                  <c:v>0.0943358595931382</c:v>
                </c:pt>
                <c:pt idx="473">
                  <c:v>0.0945353011567601</c:v>
                </c:pt>
                <c:pt idx="474">
                  <c:v>0.0947347427203819</c:v>
                </c:pt>
                <c:pt idx="475">
                  <c:v>0.0949341842840038</c:v>
                </c:pt>
                <c:pt idx="476">
                  <c:v>0.0951336258476256</c:v>
                </c:pt>
                <c:pt idx="477">
                  <c:v>0.0953330674112475</c:v>
                </c:pt>
                <c:pt idx="478">
                  <c:v>0.0955325089748693</c:v>
                </c:pt>
                <c:pt idx="479">
                  <c:v>0.0957319505384912</c:v>
                </c:pt>
                <c:pt idx="480">
                  <c:v>0.095931392102113</c:v>
                </c:pt>
                <c:pt idx="481">
                  <c:v>0.0961308336657349</c:v>
                </c:pt>
                <c:pt idx="482">
                  <c:v>0.0963302752293567</c:v>
                </c:pt>
                <c:pt idx="483">
                  <c:v>0.0965297167929786</c:v>
                </c:pt>
                <c:pt idx="484">
                  <c:v>0.0967291583566004</c:v>
                </c:pt>
                <c:pt idx="485">
                  <c:v>0.0969285999202223</c:v>
                </c:pt>
                <c:pt idx="486">
                  <c:v>0.0971280414838441</c:v>
                </c:pt>
                <c:pt idx="487">
                  <c:v>0.097327483047466</c:v>
                </c:pt>
                <c:pt idx="488">
                  <c:v>0.0975269246110878</c:v>
                </c:pt>
                <c:pt idx="489">
                  <c:v>0.0977263661747097</c:v>
                </c:pt>
                <c:pt idx="490">
                  <c:v>0.0979258077383316</c:v>
                </c:pt>
                <c:pt idx="491">
                  <c:v>0.0981252493019534</c:v>
                </c:pt>
                <c:pt idx="492">
                  <c:v>0.0983246908655753</c:v>
                </c:pt>
                <c:pt idx="493">
                  <c:v>0.0985241324291971</c:v>
                </c:pt>
                <c:pt idx="494">
                  <c:v>0.098723573992819</c:v>
                </c:pt>
                <c:pt idx="495">
                  <c:v>0.0989230155564408</c:v>
                </c:pt>
                <c:pt idx="496">
                  <c:v>0.0991224571200627</c:v>
                </c:pt>
                <c:pt idx="497">
                  <c:v>0.0993218986836845</c:v>
                </c:pt>
                <c:pt idx="498">
                  <c:v>0.0995213402473064</c:v>
                </c:pt>
                <c:pt idx="499">
                  <c:v>0.0997207818109282</c:v>
                </c:pt>
                <c:pt idx="500">
                  <c:v>0.0999202233745501</c:v>
                </c:pt>
                <c:pt idx="501">
                  <c:v>0.100119664938172</c:v>
                </c:pt>
                <c:pt idx="502">
                  <c:v>0.100319106501794</c:v>
                </c:pt>
                <c:pt idx="503">
                  <c:v>0.100518548065416</c:v>
                </c:pt>
                <c:pt idx="504">
                  <c:v>0.100717989629038</c:v>
                </c:pt>
                <c:pt idx="505">
                  <c:v>0.100917431192659</c:v>
                </c:pt>
                <c:pt idx="506">
                  <c:v>0.101116872756281</c:v>
                </c:pt>
                <c:pt idx="507">
                  <c:v>0.101316314319903</c:v>
                </c:pt>
                <c:pt idx="508">
                  <c:v>0.101515755883525</c:v>
                </c:pt>
                <c:pt idx="509">
                  <c:v>0.101715197447147</c:v>
                </c:pt>
                <c:pt idx="510">
                  <c:v>0.101914639010769</c:v>
                </c:pt>
                <c:pt idx="511">
                  <c:v>0.10211408057439</c:v>
                </c:pt>
                <c:pt idx="512">
                  <c:v>0.102313522138012</c:v>
                </c:pt>
                <c:pt idx="513">
                  <c:v>0.102512963701634</c:v>
                </c:pt>
                <c:pt idx="514">
                  <c:v>0.102712405265256</c:v>
                </c:pt>
                <c:pt idx="515">
                  <c:v>0.102911846828878</c:v>
                </c:pt>
                <c:pt idx="516">
                  <c:v>0.1031112883925</c:v>
                </c:pt>
                <c:pt idx="517">
                  <c:v>0.103310729956122</c:v>
                </c:pt>
                <c:pt idx="518">
                  <c:v>0.103510171519743</c:v>
                </c:pt>
                <c:pt idx="519">
                  <c:v>0.103709613083365</c:v>
                </c:pt>
                <c:pt idx="520">
                  <c:v>0.103909054646987</c:v>
                </c:pt>
                <c:pt idx="521">
                  <c:v>0.104108496210609</c:v>
                </c:pt>
                <c:pt idx="522">
                  <c:v>0.104307937774231</c:v>
                </c:pt>
                <c:pt idx="523">
                  <c:v>0.104507379337853</c:v>
                </c:pt>
                <c:pt idx="524">
                  <c:v>0.104706820901475</c:v>
                </c:pt>
                <c:pt idx="525">
                  <c:v>0.104906262465096</c:v>
                </c:pt>
                <c:pt idx="526">
                  <c:v>0.105105704028718</c:v>
                </c:pt>
                <c:pt idx="527">
                  <c:v>0.10530514559234</c:v>
                </c:pt>
                <c:pt idx="528">
                  <c:v>0.105504587155962</c:v>
                </c:pt>
                <c:pt idx="529">
                  <c:v>0.105704028719584</c:v>
                </c:pt>
                <c:pt idx="530">
                  <c:v>0.105903470283206</c:v>
                </c:pt>
                <c:pt idx="531">
                  <c:v>0.106102911846828</c:v>
                </c:pt>
                <c:pt idx="532">
                  <c:v>0.106302353410449</c:v>
                </c:pt>
                <c:pt idx="533">
                  <c:v>0.106501794974071</c:v>
                </c:pt>
                <c:pt idx="534">
                  <c:v>0.106701236537693</c:v>
                </c:pt>
                <c:pt idx="535">
                  <c:v>0.106900678101315</c:v>
                </c:pt>
                <c:pt idx="536">
                  <c:v>0.107100119664937</c:v>
                </c:pt>
                <c:pt idx="537">
                  <c:v>0.107299561228559</c:v>
                </c:pt>
                <c:pt idx="538">
                  <c:v>0.10749900279218</c:v>
                </c:pt>
                <c:pt idx="539">
                  <c:v>0.107698444355802</c:v>
                </c:pt>
                <c:pt idx="540">
                  <c:v>0.107897885919424</c:v>
                </c:pt>
                <c:pt idx="541">
                  <c:v>0.108097327483046</c:v>
                </c:pt>
                <c:pt idx="542">
                  <c:v>0.108296769046668</c:v>
                </c:pt>
                <c:pt idx="543">
                  <c:v>0.10849621061029</c:v>
                </c:pt>
                <c:pt idx="544">
                  <c:v>0.108695652173912</c:v>
                </c:pt>
                <c:pt idx="545">
                  <c:v>0.108895093737533</c:v>
                </c:pt>
                <c:pt idx="546">
                  <c:v>0.109094535301155</c:v>
                </c:pt>
                <c:pt idx="547">
                  <c:v>0.109293976864777</c:v>
                </c:pt>
                <c:pt idx="548">
                  <c:v>0.109493418428399</c:v>
                </c:pt>
                <c:pt idx="549">
                  <c:v>0.109692859992021</c:v>
                </c:pt>
                <c:pt idx="550">
                  <c:v>0.109892301555643</c:v>
                </c:pt>
                <c:pt idx="551">
                  <c:v>0.110091743119265</c:v>
                </c:pt>
                <c:pt idx="552">
                  <c:v>0.110291184682886</c:v>
                </c:pt>
                <c:pt idx="553">
                  <c:v>0.110490626246508</c:v>
                </c:pt>
                <c:pt idx="554">
                  <c:v>0.11069006781013</c:v>
                </c:pt>
                <c:pt idx="555">
                  <c:v>0.110889509373752</c:v>
                </c:pt>
                <c:pt idx="556">
                  <c:v>0.111088950937374</c:v>
                </c:pt>
                <c:pt idx="557">
                  <c:v>0.111288392500996</c:v>
                </c:pt>
                <c:pt idx="558">
                  <c:v>0.111487834064618</c:v>
                </c:pt>
                <c:pt idx="559">
                  <c:v>0.111687275628239</c:v>
                </c:pt>
                <c:pt idx="560">
                  <c:v>0.111886717191861</c:v>
                </c:pt>
                <c:pt idx="561">
                  <c:v>0.112086158755483</c:v>
                </c:pt>
                <c:pt idx="562">
                  <c:v>0.112285600319105</c:v>
                </c:pt>
                <c:pt idx="563">
                  <c:v>0.112485041882727</c:v>
                </c:pt>
                <c:pt idx="564">
                  <c:v>0.112684483446349</c:v>
                </c:pt>
                <c:pt idx="565">
                  <c:v>0.11288392500997</c:v>
                </c:pt>
                <c:pt idx="566">
                  <c:v>0.113083366573592</c:v>
                </c:pt>
                <c:pt idx="567">
                  <c:v>0.113282808137214</c:v>
                </c:pt>
                <c:pt idx="568">
                  <c:v>0.113482249700836</c:v>
                </c:pt>
                <c:pt idx="569">
                  <c:v>0.113681691264458</c:v>
                </c:pt>
                <c:pt idx="570">
                  <c:v>0.11388113282808</c:v>
                </c:pt>
                <c:pt idx="571">
                  <c:v>0.114080574391702</c:v>
                </c:pt>
                <c:pt idx="572">
                  <c:v>0.114280015955323</c:v>
                </c:pt>
                <c:pt idx="573">
                  <c:v>0.114479457518945</c:v>
                </c:pt>
                <c:pt idx="574">
                  <c:v>0.114678899082567</c:v>
                </c:pt>
                <c:pt idx="575">
                  <c:v>0.114878340646189</c:v>
                </c:pt>
                <c:pt idx="576">
                  <c:v>0.115077782209811</c:v>
                </c:pt>
                <c:pt idx="577">
                  <c:v>0.115277223773433</c:v>
                </c:pt>
                <c:pt idx="578">
                  <c:v>0.115476665337055</c:v>
                </c:pt>
                <c:pt idx="579">
                  <c:v>0.115676106900676</c:v>
                </c:pt>
                <c:pt idx="580">
                  <c:v>0.115875548464298</c:v>
                </c:pt>
                <c:pt idx="581">
                  <c:v>0.11607499002792</c:v>
                </c:pt>
                <c:pt idx="582">
                  <c:v>0.116274431591542</c:v>
                </c:pt>
                <c:pt idx="583">
                  <c:v>0.116473873155164</c:v>
                </c:pt>
                <c:pt idx="584">
                  <c:v>0.116673314718786</c:v>
                </c:pt>
                <c:pt idx="585">
                  <c:v>0.116872756282408</c:v>
                </c:pt>
                <c:pt idx="586">
                  <c:v>0.117072197846029</c:v>
                </c:pt>
                <c:pt idx="587">
                  <c:v>0.117271639409651</c:v>
                </c:pt>
                <c:pt idx="588">
                  <c:v>0.117471080973273</c:v>
                </c:pt>
                <c:pt idx="589">
                  <c:v>0.117670522536895</c:v>
                </c:pt>
                <c:pt idx="590">
                  <c:v>0.117869964100517</c:v>
                </c:pt>
                <c:pt idx="591">
                  <c:v>0.118069405664139</c:v>
                </c:pt>
                <c:pt idx="592">
                  <c:v>0.11826884722776</c:v>
                </c:pt>
                <c:pt idx="593">
                  <c:v>0.118468288791382</c:v>
                </c:pt>
                <c:pt idx="594">
                  <c:v>0.118667730355004</c:v>
                </c:pt>
                <c:pt idx="595">
                  <c:v>0.118867171918626</c:v>
                </c:pt>
                <c:pt idx="596">
                  <c:v>0.119066613482248</c:v>
                </c:pt>
                <c:pt idx="597">
                  <c:v>0.11926605504587</c:v>
                </c:pt>
                <c:pt idx="598">
                  <c:v>0.119465496609492</c:v>
                </c:pt>
                <c:pt idx="599">
                  <c:v>0.119664938173113</c:v>
                </c:pt>
                <c:pt idx="600">
                  <c:v>0.119864379736735</c:v>
                </c:pt>
                <c:pt idx="601">
                  <c:v>0.120063821300357</c:v>
                </c:pt>
                <c:pt idx="602">
                  <c:v>0.120263262863979</c:v>
                </c:pt>
                <c:pt idx="603">
                  <c:v>0.120462704427601</c:v>
                </c:pt>
                <c:pt idx="604">
                  <c:v>0.120662145991223</c:v>
                </c:pt>
                <c:pt idx="605">
                  <c:v>0.120861587554845</c:v>
                </c:pt>
                <c:pt idx="606">
                  <c:v>0.121061029118466</c:v>
                </c:pt>
                <c:pt idx="607">
                  <c:v>0.121260470682088</c:v>
                </c:pt>
                <c:pt idx="608">
                  <c:v>0.12145991224571</c:v>
                </c:pt>
                <c:pt idx="609">
                  <c:v>0.121659353809332</c:v>
                </c:pt>
                <c:pt idx="610">
                  <c:v>0.121858795372954</c:v>
                </c:pt>
                <c:pt idx="611">
                  <c:v>0.122058236936576</c:v>
                </c:pt>
                <c:pt idx="612">
                  <c:v>0.122257678500198</c:v>
                </c:pt>
                <c:pt idx="613">
                  <c:v>0.122457120063819</c:v>
                </c:pt>
                <c:pt idx="614">
                  <c:v>0.122656561627441</c:v>
                </c:pt>
                <c:pt idx="615">
                  <c:v>0.122856003191063</c:v>
                </c:pt>
                <c:pt idx="616">
                  <c:v>0.123055444754685</c:v>
                </c:pt>
                <c:pt idx="617">
                  <c:v>0.123254886318307</c:v>
                </c:pt>
                <c:pt idx="618">
                  <c:v>0.123454327881929</c:v>
                </c:pt>
                <c:pt idx="619">
                  <c:v>0.12365376944555</c:v>
                </c:pt>
                <c:pt idx="620">
                  <c:v>0.123853211009172</c:v>
                </c:pt>
                <c:pt idx="621">
                  <c:v>0.124052652572794</c:v>
                </c:pt>
                <c:pt idx="622">
                  <c:v>0.124252094136416</c:v>
                </c:pt>
                <c:pt idx="623">
                  <c:v>0.124451535700038</c:v>
                </c:pt>
                <c:pt idx="624">
                  <c:v>0.12465097726366</c:v>
                </c:pt>
                <c:pt idx="625">
                  <c:v>0.124850418827282</c:v>
                </c:pt>
                <c:pt idx="626">
                  <c:v>0.125049860390903</c:v>
                </c:pt>
                <c:pt idx="627">
                  <c:v>0.125249301954525</c:v>
                </c:pt>
                <c:pt idx="628">
                  <c:v>0.125448743518147</c:v>
                </c:pt>
                <c:pt idx="629">
                  <c:v>0.125648185081769</c:v>
                </c:pt>
                <c:pt idx="630">
                  <c:v>0.125847626645391</c:v>
                </c:pt>
                <c:pt idx="631">
                  <c:v>0.126047068209013</c:v>
                </c:pt>
                <c:pt idx="632">
                  <c:v>0.126246509772635</c:v>
                </c:pt>
                <c:pt idx="633">
                  <c:v>0.126445951336257</c:v>
                </c:pt>
                <c:pt idx="634">
                  <c:v>0.126645392899878</c:v>
                </c:pt>
                <c:pt idx="635">
                  <c:v>0.1268448344635</c:v>
                </c:pt>
                <c:pt idx="636">
                  <c:v>0.127044276027122</c:v>
                </c:pt>
                <c:pt idx="637">
                  <c:v>0.127243717590744</c:v>
                </c:pt>
                <c:pt idx="638">
                  <c:v>0.127443159154366</c:v>
                </c:pt>
                <c:pt idx="639">
                  <c:v>0.127642600717988</c:v>
                </c:pt>
                <c:pt idx="640">
                  <c:v>0.12784204228161</c:v>
                </c:pt>
                <c:pt idx="641">
                  <c:v>0.128041483845231</c:v>
                </c:pt>
                <c:pt idx="642">
                  <c:v>0.128240925408853</c:v>
                </c:pt>
                <c:pt idx="643">
                  <c:v>0.128440366972475</c:v>
                </c:pt>
                <c:pt idx="644">
                  <c:v>0.128639808536097</c:v>
                </c:pt>
                <c:pt idx="645">
                  <c:v>0.128839250099719</c:v>
                </c:pt>
                <c:pt idx="646">
                  <c:v>0.129038691663341</c:v>
                </c:pt>
                <c:pt idx="647">
                  <c:v>0.129238133226963</c:v>
                </c:pt>
                <c:pt idx="648">
                  <c:v>0.129437574790585</c:v>
                </c:pt>
                <c:pt idx="649">
                  <c:v>0.129637016354206</c:v>
                </c:pt>
                <c:pt idx="650">
                  <c:v>0.129836457917828</c:v>
                </c:pt>
                <c:pt idx="651">
                  <c:v>0.13003589948145</c:v>
                </c:pt>
                <c:pt idx="652">
                  <c:v>0.130235341045072</c:v>
                </c:pt>
                <c:pt idx="653">
                  <c:v>0.130434782608694</c:v>
                </c:pt>
                <c:pt idx="654">
                  <c:v>0.130634224172316</c:v>
                </c:pt>
                <c:pt idx="655">
                  <c:v>0.130833665735938</c:v>
                </c:pt>
                <c:pt idx="656">
                  <c:v>0.131033107299559</c:v>
                </c:pt>
                <c:pt idx="657">
                  <c:v>0.131232548863181</c:v>
                </c:pt>
                <c:pt idx="658">
                  <c:v>0.131431990426803</c:v>
                </c:pt>
                <c:pt idx="659">
                  <c:v>0.131631431990425</c:v>
                </c:pt>
                <c:pt idx="660">
                  <c:v>0.131830873554047</c:v>
                </c:pt>
                <c:pt idx="661">
                  <c:v>0.132030315117669</c:v>
                </c:pt>
                <c:pt idx="662">
                  <c:v>0.132229756681291</c:v>
                </c:pt>
                <c:pt idx="663">
                  <c:v>0.132429198244913</c:v>
                </c:pt>
                <c:pt idx="664">
                  <c:v>0.132628639808534</c:v>
                </c:pt>
                <c:pt idx="665">
                  <c:v>0.132828081372156</c:v>
                </c:pt>
                <c:pt idx="666">
                  <c:v>0.133027522935778</c:v>
                </c:pt>
                <c:pt idx="667">
                  <c:v>0.1332269644994</c:v>
                </c:pt>
                <c:pt idx="668">
                  <c:v>0.133426406063022</c:v>
                </c:pt>
                <c:pt idx="669">
                  <c:v>0.133625847626644</c:v>
                </c:pt>
                <c:pt idx="670">
                  <c:v>0.133825289190266</c:v>
                </c:pt>
                <c:pt idx="671">
                  <c:v>0.134024730753887</c:v>
                </c:pt>
                <c:pt idx="672">
                  <c:v>0.134224172317509</c:v>
                </c:pt>
                <c:pt idx="673">
                  <c:v>0.134423613881131</c:v>
                </c:pt>
                <c:pt idx="674">
                  <c:v>0.134623055444753</c:v>
                </c:pt>
                <c:pt idx="675">
                  <c:v>0.134822497008375</c:v>
                </c:pt>
                <c:pt idx="676">
                  <c:v>0.135021938571997</c:v>
                </c:pt>
                <c:pt idx="677">
                  <c:v>0.135221380135619</c:v>
                </c:pt>
                <c:pt idx="678">
                  <c:v>0.135420821699241</c:v>
                </c:pt>
                <c:pt idx="679">
                  <c:v>0.135620263262862</c:v>
                </c:pt>
                <c:pt idx="680">
                  <c:v>0.135819704826484</c:v>
                </c:pt>
                <c:pt idx="681">
                  <c:v>0.136019146390106</c:v>
                </c:pt>
                <c:pt idx="682">
                  <c:v>0.136218587953728</c:v>
                </c:pt>
                <c:pt idx="683">
                  <c:v>0.13641802951735</c:v>
                </c:pt>
                <c:pt idx="684">
                  <c:v>0.136617471080972</c:v>
                </c:pt>
                <c:pt idx="685">
                  <c:v>0.136816912644594</c:v>
                </c:pt>
                <c:pt idx="686">
                  <c:v>0.137016354208215</c:v>
                </c:pt>
                <c:pt idx="687">
                  <c:v>0.137215795771837</c:v>
                </c:pt>
                <c:pt idx="688">
                  <c:v>0.137415237335459</c:v>
                </c:pt>
                <c:pt idx="689">
                  <c:v>0.137614678899081</c:v>
                </c:pt>
                <c:pt idx="690">
                  <c:v>0.137814120462703</c:v>
                </c:pt>
                <c:pt idx="691">
                  <c:v>0.138013562026325</c:v>
                </c:pt>
                <c:pt idx="692">
                  <c:v>0.138213003589947</c:v>
                </c:pt>
                <c:pt idx="693">
                  <c:v>0.138412445153569</c:v>
                </c:pt>
                <c:pt idx="694">
                  <c:v>0.13861188671719</c:v>
                </c:pt>
                <c:pt idx="695">
                  <c:v>0.138811328280812</c:v>
                </c:pt>
                <c:pt idx="696">
                  <c:v>0.139010769844434</c:v>
                </c:pt>
                <c:pt idx="697">
                  <c:v>0.139210211408056</c:v>
                </c:pt>
                <c:pt idx="698">
                  <c:v>0.139409652971678</c:v>
                </c:pt>
                <c:pt idx="699">
                  <c:v>0.1396090945353</c:v>
                </c:pt>
                <c:pt idx="700">
                  <c:v>0.139808536098922</c:v>
                </c:pt>
                <c:pt idx="701">
                  <c:v>0.140007977662543</c:v>
                </c:pt>
                <c:pt idx="702">
                  <c:v>0.140207419226165</c:v>
                </c:pt>
                <c:pt idx="703">
                  <c:v>0.140406860789787</c:v>
                </c:pt>
                <c:pt idx="704">
                  <c:v>0.140606302353409</c:v>
                </c:pt>
                <c:pt idx="705">
                  <c:v>0.140805743917031</c:v>
                </c:pt>
                <c:pt idx="706">
                  <c:v>0.141005185480653</c:v>
                </c:pt>
                <c:pt idx="707">
                  <c:v>0.141204627044275</c:v>
                </c:pt>
                <c:pt idx="708">
                  <c:v>0.141404068607896</c:v>
                </c:pt>
                <c:pt idx="709">
                  <c:v>0.141603510171518</c:v>
                </c:pt>
                <c:pt idx="710">
                  <c:v>0.14180295173514</c:v>
                </c:pt>
                <c:pt idx="711">
                  <c:v>0.142002393298762</c:v>
                </c:pt>
                <c:pt idx="712">
                  <c:v>0.142201834862384</c:v>
                </c:pt>
                <c:pt idx="713">
                  <c:v>0.142401276426006</c:v>
                </c:pt>
                <c:pt idx="714">
                  <c:v>0.142600717989628</c:v>
                </c:pt>
                <c:pt idx="715">
                  <c:v>0.14280015955325</c:v>
                </c:pt>
                <c:pt idx="716">
                  <c:v>0.142999601116871</c:v>
                </c:pt>
                <c:pt idx="717">
                  <c:v>0.143199042680493</c:v>
                </c:pt>
                <c:pt idx="718">
                  <c:v>0.143398484244115</c:v>
                </c:pt>
                <c:pt idx="719">
                  <c:v>0.143597925807737</c:v>
                </c:pt>
                <c:pt idx="720">
                  <c:v>0.143797367371359</c:v>
                </c:pt>
                <c:pt idx="721">
                  <c:v>0.143996808934981</c:v>
                </c:pt>
                <c:pt idx="722">
                  <c:v>0.144196250498603</c:v>
                </c:pt>
                <c:pt idx="723">
                  <c:v>0.144395692062224</c:v>
                </c:pt>
                <c:pt idx="724">
                  <c:v>0.144595133625846</c:v>
                </c:pt>
                <c:pt idx="725">
                  <c:v>0.144794575189468</c:v>
                </c:pt>
                <c:pt idx="726">
                  <c:v>0.14499401675309</c:v>
                </c:pt>
                <c:pt idx="727">
                  <c:v>0.145193458316712</c:v>
                </c:pt>
                <c:pt idx="728">
                  <c:v>0.145392899880334</c:v>
                </c:pt>
                <c:pt idx="729">
                  <c:v>0.145592341443956</c:v>
                </c:pt>
                <c:pt idx="730">
                  <c:v>0.145791783007578</c:v>
                </c:pt>
                <c:pt idx="731">
                  <c:v>0.145991224571199</c:v>
                </c:pt>
                <c:pt idx="732">
                  <c:v>0.146190666134821</c:v>
                </c:pt>
                <c:pt idx="733">
                  <c:v>0.146390107698443</c:v>
                </c:pt>
                <c:pt idx="734">
                  <c:v>0.146589549262065</c:v>
                </c:pt>
                <c:pt idx="735">
                  <c:v>0.146788990825687</c:v>
                </c:pt>
                <c:pt idx="736">
                  <c:v>0.146988432389309</c:v>
                </c:pt>
                <c:pt idx="737">
                  <c:v>0.147187873952931</c:v>
                </c:pt>
                <c:pt idx="738">
                  <c:v>0.147387315516552</c:v>
                </c:pt>
                <c:pt idx="739">
                  <c:v>0.147586757080174</c:v>
                </c:pt>
                <c:pt idx="740">
                  <c:v>0.147786198643796</c:v>
                </c:pt>
                <c:pt idx="741">
                  <c:v>0.147985640207418</c:v>
                </c:pt>
                <c:pt idx="742">
                  <c:v>0.14818508177104</c:v>
                </c:pt>
                <c:pt idx="743">
                  <c:v>0.148384523334662</c:v>
                </c:pt>
                <c:pt idx="744">
                  <c:v>0.148583964898284</c:v>
                </c:pt>
                <c:pt idx="745">
                  <c:v>0.148783406461906</c:v>
                </c:pt>
                <c:pt idx="746">
                  <c:v>0.148982848025527</c:v>
                </c:pt>
                <c:pt idx="747">
                  <c:v>0.149182289589149</c:v>
                </c:pt>
                <c:pt idx="748">
                  <c:v>0.149381731152771</c:v>
                </c:pt>
                <c:pt idx="749">
                  <c:v>0.149581172716393</c:v>
                </c:pt>
                <c:pt idx="750">
                  <c:v>0.149780614280015</c:v>
                </c:pt>
                <c:pt idx="751">
                  <c:v>0.149980055843637</c:v>
                </c:pt>
                <c:pt idx="752">
                  <c:v>0.150179497407259</c:v>
                </c:pt>
                <c:pt idx="753">
                  <c:v>0.15037893897088</c:v>
                </c:pt>
                <c:pt idx="754">
                  <c:v>0.150578380534502</c:v>
                </c:pt>
                <c:pt idx="755">
                  <c:v>0.150777822098124</c:v>
                </c:pt>
                <c:pt idx="756">
                  <c:v>0.150977263661746</c:v>
                </c:pt>
                <c:pt idx="757">
                  <c:v>0.151176705225368</c:v>
                </c:pt>
                <c:pt idx="758">
                  <c:v>0.15137614678899</c:v>
                </c:pt>
                <c:pt idx="759">
                  <c:v>0.151575588352612</c:v>
                </c:pt>
                <c:pt idx="760">
                  <c:v>0.151775029916234</c:v>
                </c:pt>
                <c:pt idx="761">
                  <c:v>0.151974471479855</c:v>
                </c:pt>
                <c:pt idx="762">
                  <c:v>0.152173913043477</c:v>
                </c:pt>
                <c:pt idx="763">
                  <c:v>0.152373354607099</c:v>
                </c:pt>
                <c:pt idx="764">
                  <c:v>0.152572796170721</c:v>
                </c:pt>
                <c:pt idx="765">
                  <c:v>0.152772237734343</c:v>
                </c:pt>
                <c:pt idx="766">
                  <c:v>0.152971679297965</c:v>
                </c:pt>
                <c:pt idx="767">
                  <c:v>0.153171120861587</c:v>
                </c:pt>
                <c:pt idx="768">
                  <c:v>0.153370562425208</c:v>
                </c:pt>
                <c:pt idx="769">
                  <c:v>0.15357000398883</c:v>
                </c:pt>
                <c:pt idx="770">
                  <c:v>0.153769445552452</c:v>
                </c:pt>
                <c:pt idx="771">
                  <c:v>0.153968887116074</c:v>
                </c:pt>
                <c:pt idx="772">
                  <c:v>0.154168328679696</c:v>
                </c:pt>
                <c:pt idx="773">
                  <c:v>0.154367770243318</c:v>
                </c:pt>
                <c:pt idx="774">
                  <c:v>0.15456721180694</c:v>
                </c:pt>
                <c:pt idx="775">
                  <c:v>0.154766653370562</c:v>
                </c:pt>
                <c:pt idx="776">
                  <c:v>0.154966094934183</c:v>
                </c:pt>
                <c:pt idx="777">
                  <c:v>0.155165536497805</c:v>
                </c:pt>
                <c:pt idx="778">
                  <c:v>0.155364978061427</c:v>
                </c:pt>
                <c:pt idx="779">
                  <c:v>0.155564419625049</c:v>
                </c:pt>
                <c:pt idx="780">
                  <c:v>0.155763861188671</c:v>
                </c:pt>
                <c:pt idx="781">
                  <c:v>0.155963302752293</c:v>
                </c:pt>
                <c:pt idx="782">
                  <c:v>0.156162744315915</c:v>
                </c:pt>
                <c:pt idx="783">
                  <c:v>0.156362185879536</c:v>
                </c:pt>
                <c:pt idx="784">
                  <c:v>0.156561627443158</c:v>
                </c:pt>
                <c:pt idx="785">
                  <c:v>0.15676106900678</c:v>
                </c:pt>
                <c:pt idx="786">
                  <c:v>0.156960510570402</c:v>
                </c:pt>
                <c:pt idx="787">
                  <c:v>0.157159952134024</c:v>
                </c:pt>
                <c:pt idx="788">
                  <c:v>0.157359393697646</c:v>
                </c:pt>
                <c:pt idx="789">
                  <c:v>0.157558835261268</c:v>
                </c:pt>
                <c:pt idx="790">
                  <c:v>0.15775827682489</c:v>
                </c:pt>
                <c:pt idx="791">
                  <c:v>0.157957718388511</c:v>
                </c:pt>
                <c:pt idx="792">
                  <c:v>0.158157159952133</c:v>
                </c:pt>
                <c:pt idx="793">
                  <c:v>0.158356601515755</c:v>
                </c:pt>
                <c:pt idx="794">
                  <c:v>0.158556043079377</c:v>
                </c:pt>
                <c:pt idx="795">
                  <c:v>0.158755484642999</c:v>
                </c:pt>
                <c:pt idx="796">
                  <c:v>0.158954926206621</c:v>
                </c:pt>
                <c:pt idx="797">
                  <c:v>0.159154367770243</c:v>
                </c:pt>
                <c:pt idx="798">
                  <c:v>0.159353809333864</c:v>
                </c:pt>
                <c:pt idx="799">
                  <c:v>0.159553250897486</c:v>
                </c:pt>
                <c:pt idx="800">
                  <c:v>0.159752692461108</c:v>
                </c:pt>
                <c:pt idx="801">
                  <c:v>0.15995213402473</c:v>
                </c:pt>
                <c:pt idx="802">
                  <c:v>0.160151575588352</c:v>
                </c:pt>
                <c:pt idx="803">
                  <c:v>0.160351017151974</c:v>
                </c:pt>
                <c:pt idx="804">
                  <c:v>0.160550458715596</c:v>
                </c:pt>
                <c:pt idx="805">
                  <c:v>0.160749900279217</c:v>
                </c:pt>
                <c:pt idx="806">
                  <c:v>0.160949341842839</c:v>
                </c:pt>
                <c:pt idx="807">
                  <c:v>0.161148783406461</c:v>
                </c:pt>
                <c:pt idx="808">
                  <c:v>0.161348224970083</c:v>
                </c:pt>
                <c:pt idx="809">
                  <c:v>0.161547666533705</c:v>
                </c:pt>
                <c:pt idx="810">
                  <c:v>0.161747108097327</c:v>
                </c:pt>
                <c:pt idx="811">
                  <c:v>0.161946549660949</c:v>
                </c:pt>
                <c:pt idx="812">
                  <c:v>0.162145991224571</c:v>
                </c:pt>
                <c:pt idx="813">
                  <c:v>0.162345432788192</c:v>
                </c:pt>
                <c:pt idx="814">
                  <c:v>0.162544874351814</c:v>
                </c:pt>
                <c:pt idx="815">
                  <c:v>0.162744315915436</c:v>
                </c:pt>
                <c:pt idx="816">
                  <c:v>0.162943757479058</c:v>
                </c:pt>
                <c:pt idx="817">
                  <c:v>0.16314319904268</c:v>
                </c:pt>
                <c:pt idx="818">
                  <c:v>0.163342640606302</c:v>
                </c:pt>
                <c:pt idx="819">
                  <c:v>0.163542082169924</c:v>
                </c:pt>
                <c:pt idx="820">
                  <c:v>0.163741523733545</c:v>
                </c:pt>
                <c:pt idx="821">
                  <c:v>0.163940965297167</c:v>
                </c:pt>
                <c:pt idx="822">
                  <c:v>0.164140406860789</c:v>
                </c:pt>
                <c:pt idx="823">
                  <c:v>0.164339848424411</c:v>
                </c:pt>
                <c:pt idx="824">
                  <c:v>0.164539289988033</c:v>
                </c:pt>
                <c:pt idx="825">
                  <c:v>0.164738731551655</c:v>
                </c:pt>
                <c:pt idx="826">
                  <c:v>0.164938173115277</c:v>
                </c:pt>
                <c:pt idx="827">
                  <c:v>0.165137614678899</c:v>
                </c:pt>
                <c:pt idx="828">
                  <c:v>0.16533705624252</c:v>
                </c:pt>
                <c:pt idx="829">
                  <c:v>0.165536497806142</c:v>
                </c:pt>
                <c:pt idx="830">
                  <c:v>0.165735939369764</c:v>
                </c:pt>
                <c:pt idx="831">
                  <c:v>0.165935380933386</c:v>
                </c:pt>
                <c:pt idx="832">
                  <c:v>0.166134822497008</c:v>
                </c:pt>
                <c:pt idx="833">
                  <c:v>0.16633426406063</c:v>
                </c:pt>
                <c:pt idx="834">
                  <c:v>0.166533705624252</c:v>
                </c:pt>
                <c:pt idx="835">
                  <c:v>0.166733147187873</c:v>
                </c:pt>
                <c:pt idx="836">
                  <c:v>0.166932588751495</c:v>
                </c:pt>
                <c:pt idx="837">
                  <c:v>0.167132030315117</c:v>
                </c:pt>
                <c:pt idx="838">
                  <c:v>0.167331471878739</c:v>
                </c:pt>
                <c:pt idx="839">
                  <c:v>0.167530913442361</c:v>
                </c:pt>
                <c:pt idx="840">
                  <c:v>0.167730355005983</c:v>
                </c:pt>
                <c:pt idx="841">
                  <c:v>0.167929796569605</c:v>
                </c:pt>
                <c:pt idx="842">
                  <c:v>0.168129238133227</c:v>
                </c:pt>
                <c:pt idx="843">
                  <c:v>0.168328679696848</c:v>
                </c:pt>
                <c:pt idx="844">
                  <c:v>0.16852812126047</c:v>
                </c:pt>
                <c:pt idx="845">
                  <c:v>0.168727562824092</c:v>
                </c:pt>
                <c:pt idx="846">
                  <c:v>0.168927004387714</c:v>
                </c:pt>
                <c:pt idx="847">
                  <c:v>0.169126445951336</c:v>
                </c:pt>
                <c:pt idx="848">
                  <c:v>0.169325887514958</c:v>
                </c:pt>
                <c:pt idx="849">
                  <c:v>0.16952532907858</c:v>
                </c:pt>
                <c:pt idx="850">
                  <c:v>0.169724770642201</c:v>
                </c:pt>
                <c:pt idx="851">
                  <c:v>0.169924212205823</c:v>
                </c:pt>
                <c:pt idx="852">
                  <c:v>0.170123653769445</c:v>
                </c:pt>
                <c:pt idx="853">
                  <c:v>0.170323095333067</c:v>
                </c:pt>
                <c:pt idx="854">
                  <c:v>0.170522536896689</c:v>
                </c:pt>
                <c:pt idx="855">
                  <c:v>0.170721978460311</c:v>
                </c:pt>
                <c:pt idx="856">
                  <c:v>0.170921420023933</c:v>
                </c:pt>
                <c:pt idx="857">
                  <c:v>0.171120861587555</c:v>
                </c:pt>
                <c:pt idx="858">
                  <c:v>0.171320303151176</c:v>
                </c:pt>
                <c:pt idx="859">
                  <c:v>0.171519744714798</c:v>
                </c:pt>
                <c:pt idx="860">
                  <c:v>0.17171918627842</c:v>
                </c:pt>
                <c:pt idx="861">
                  <c:v>0.171918627842042</c:v>
                </c:pt>
                <c:pt idx="862">
                  <c:v>0.172118069405664</c:v>
                </c:pt>
                <c:pt idx="863">
                  <c:v>0.172317510969286</c:v>
                </c:pt>
                <c:pt idx="864">
                  <c:v>0.172516952532908</c:v>
                </c:pt>
                <c:pt idx="865">
                  <c:v>0.172716394096529</c:v>
                </c:pt>
                <c:pt idx="866">
                  <c:v>0.172915835660151</c:v>
                </c:pt>
                <c:pt idx="867">
                  <c:v>0.173115277223773</c:v>
                </c:pt>
                <c:pt idx="868">
                  <c:v>0.173314718787395</c:v>
                </c:pt>
                <c:pt idx="869">
                  <c:v>0.173514160351017</c:v>
                </c:pt>
                <c:pt idx="870">
                  <c:v>0.173713601914639</c:v>
                </c:pt>
                <c:pt idx="871">
                  <c:v>0.173913043478261</c:v>
                </c:pt>
                <c:pt idx="872">
                  <c:v>0.174112485041883</c:v>
                </c:pt>
                <c:pt idx="873">
                  <c:v>0.174311926605504</c:v>
                </c:pt>
                <c:pt idx="874">
                  <c:v>0.174511368169126</c:v>
                </c:pt>
                <c:pt idx="875">
                  <c:v>0.174710809732748</c:v>
                </c:pt>
                <c:pt idx="876">
                  <c:v>0.17491025129637</c:v>
                </c:pt>
                <c:pt idx="877">
                  <c:v>0.175109692859992</c:v>
                </c:pt>
                <c:pt idx="878">
                  <c:v>0.175309134423614</c:v>
                </c:pt>
                <c:pt idx="879">
                  <c:v>0.175508575987236</c:v>
                </c:pt>
                <c:pt idx="880">
                  <c:v>0.175708017550857</c:v>
                </c:pt>
                <c:pt idx="881">
                  <c:v>0.175907459114479</c:v>
                </c:pt>
                <c:pt idx="882">
                  <c:v>0.176106900678101</c:v>
                </c:pt>
                <c:pt idx="883">
                  <c:v>0.176306342241723</c:v>
                </c:pt>
                <c:pt idx="884">
                  <c:v>0.176505783805345</c:v>
                </c:pt>
                <c:pt idx="885">
                  <c:v>0.176705225368967</c:v>
                </c:pt>
                <c:pt idx="886">
                  <c:v>0.176904666932589</c:v>
                </c:pt>
                <c:pt idx="887">
                  <c:v>0.177104108496211</c:v>
                </c:pt>
                <c:pt idx="888">
                  <c:v>0.177303550059832</c:v>
                </c:pt>
                <c:pt idx="889">
                  <c:v>0.177502991623454</c:v>
                </c:pt>
                <c:pt idx="890">
                  <c:v>0.177702433187076</c:v>
                </c:pt>
                <c:pt idx="891">
                  <c:v>0.177901874750698</c:v>
                </c:pt>
                <c:pt idx="892">
                  <c:v>0.17810131631432</c:v>
                </c:pt>
                <c:pt idx="893">
                  <c:v>0.178300757877942</c:v>
                </c:pt>
                <c:pt idx="894">
                  <c:v>0.178500199441564</c:v>
                </c:pt>
                <c:pt idx="895">
                  <c:v>0.178699641005185</c:v>
                </c:pt>
                <c:pt idx="896">
                  <c:v>0.178899082568807</c:v>
                </c:pt>
                <c:pt idx="897">
                  <c:v>0.179098524132429</c:v>
                </c:pt>
                <c:pt idx="898">
                  <c:v>0.179297965696051</c:v>
                </c:pt>
                <c:pt idx="899">
                  <c:v>0.179497407259673</c:v>
                </c:pt>
                <c:pt idx="900">
                  <c:v>0.179696848823295</c:v>
                </c:pt>
                <c:pt idx="901">
                  <c:v>0.179896290386917</c:v>
                </c:pt>
                <c:pt idx="902">
                  <c:v>0.180095731950538</c:v>
                </c:pt>
                <c:pt idx="903">
                  <c:v>0.18029517351416</c:v>
                </c:pt>
                <c:pt idx="904">
                  <c:v>0.180494615077782</c:v>
                </c:pt>
                <c:pt idx="905">
                  <c:v>0.180694056641404</c:v>
                </c:pt>
                <c:pt idx="906">
                  <c:v>0.180893498205026</c:v>
                </c:pt>
                <c:pt idx="907">
                  <c:v>0.181092939768648</c:v>
                </c:pt>
                <c:pt idx="908">
                  <c:v>0.18129238133227</c:v>
                </c:pt>
                <c:pt idx="909">
                  <c:v>0.181491822895892</c:v>
                </c:pt>
                <c:pt idx="910">
                  <c:v>0.181691264459513</c:v>
                </c:pt>
                <c:pt idx="911">
                  <c:v>0.181890706023135</c:v>
                </c:pt>
                <c:pt idx="912">
                  <c:v>0.182090147586757</c:v>
                </c:pt>
                <c:pt idx="913">
                  <c:v>0.182289589150379</c:v>
                </c:pt>
                <c:pt idx="914">
                  <c:v>0.182489030714001</c:v>
                </c:pt>
                <c:pt idx="915">
                  <c:v>0.182688472277623</c:v>
                </c:pt>
                <c:pt idx="916">
                  <c:v>0.182887913841245</c:v>
                </c:pt>
                <c:pt idx="917">
                  <c:v>0.183087355404866</c:v>
                </c:pt>
                <c:pt idx="918">
                  <c:v>0.183286796968488</c:v>
                </c:pt>
                <c:pt idx="919">
                  <c:v>0.18348623853211</c:v>
                </c:pt>
                <c:pt idx="920">
                  <c:v>0.183685680095732</c:v>
                </c:pt>
                <c:pt idx="921">
                  <c:v>0.183885121659354</c:v>
                </c:pt>
                <c:pt idx="922">
                  <c:v>0.184084563222976</c:v>
                </c:pt>
                <c:pt idx="923">
                  <c:v>0.184284004786598</c:v>
                </c:pt>
                <c:pt idx="924">
                  <c:v>0.18448344635022</c:v>
                </c:pt>
                <c:pt idx="925">
                  <c:v>0.184682887913841</c:v>
                </c:pt>
                <c:pt idx="926">
                  <c:v>0.184882329477463</c:v>
                </c:pt>
                <c:pt idx="927">
                  <c:v>0.185081771041085</c:v>
                </c:pt>
                <c:pt idx="928">
                  <c:v>0.185281212604707</c:v>
                </c:pt>
                <c:pt idx="929">
                  <c:v>0.185480654168329</c:v>
                </c:pt>
                <c:pt idx="930">
                  <c:v>0.185680095731951</c:v>
                </c:pt>
                <c:pt idx="931">
                  <c:v>0.185879537295573</c:v>
                </c:pt>
                <c:pt idx="932">
                  <c:v>0.186078978859194</c:v>
                </c:pt>
                <c:pt idx="933">
                  <c:v>0.186278420422816</c:v>
                </c:pt>
                <c:pt idx="934">
                  <c:v>0.186477861986438</c:v>
                </c:pt>
                <c:pt idx="935">
                  <c:v>0.18667730355006</c:v>
                </c:pt>
                <c:pt idx="936">
                  <c:v>0.186876745113682</c:v>
                </c:pt>
                <c:pt idx="937">
                  <c:v>0.187076186677304</c:v>
                </c:pt>
                <c:pt idx="938">
                  <c:v>0.187275628240926</c:v>
                </c:pt>
                <c:pt idx="939">
                  <c:v>0.187475069804548</c:v>
                </c:pt>
                <c:pt idx="940">
                  <c:v>0.187674511368169</c:v>
                </c:pt>
                <c:pt idx="941">
                  <c:v>0.187873952931791</c:v>
                </c:pt>
                <c:pt idx="942">
                  <c:v>0.188073394495413</c:v>
                </c:pt>
                <c:pt idx="943">
                  <c:v>0.188272836059035</c:v>
                </c:pt>
                <c:pt idx="944">
                  <c:v>0.188472277622657</c:v>
                </c:pt>
                <c:pt idx="945">
                  <c:v>0.188671719186279</c:v>
                </c:pt>
                <c:pt idx="946">
                  <c:v>0.188871160749901</c:v>
                </c:pt>
                <c:pt idx="947">
                  <c:v>0.189070602313522</c:v>
                </c:pt>
                <c:pt idx="948">
                  <c:v>0.189270043877144</c:v>
                </c:pt>
                <c:pt idx="949">
                  <c:v>0.189469485440766</c:v>
                </c:pt>
                <c:pt idx="950">
                  <c:v>0.189668927004388</c:v>
                </c:pt>
                <c:pt idx="951">
                  <c:v>0.18986836856801</c:v>
                </c:pt>
                <c:pt idx="952">
                  <c:v>0.190067810131632</c:v>
                </c:pt>
                <c:pt idx="953">
                  <c:v>0.190267251695254</c:v>
                </c:pt>
                <c:pt idx="954">
                  <c:v>0.190466693258876</c:v>
                </c:pt>
                <c:pt idx="955">
                  <c:v>0.190666134822497</c:v>
                </c:pt>
                <c:pt idx="956">
                  <c:v>0.190865576386119</c:v>
                </c:pt>
                <c:pt idx="957">
                  <c:v>0.191065017949741</c:v>
                </c:pt>
                <c:pt idx="958">
                  <c:v>0.191264459513363</c:v>
                </c:pt>
                <c:pt idx="959">
                  <c:v>0.191463901076985</c:v>
                </c:pt>
                <c:pt idx="960">
                  <c:v>0.191663342640607</c:v>
                </c:pt>
                <c:pt idx="961">
                  <c:v>0.191862784204229</c:v>
                </c:pt>
                <c:pt idx="962">
                  <c:v>0.19206222576785</c:v>
                </c:pt>
                <c:pt idx="963">
                  <c:v>0.192261667331472</c:v>
                </c:pt>
                <c:pt idx="964">
                  <c:v>0.192461108895094</c:v>
                </c:pt>
                <c:pt idx="965">
                  <c:v>0.192660550458716</c:v>
                </c:pt>
                <c:pt idx="966">
                  <c:v>0.192859992022338</c:v>
                </c:pt>
                <c:pt idx="967">
                  <c:v>0.19305943358596</c:v>
                </c:pt>
                <c:pt idx="968">
                  <c:v>0.193258875149582</c:v>
                </c:pt>
                <c:pt idx="969">
                  <c:v>0.193458316713204</c:v>
                </c:pt>
                <c:pt idx="970">
                  <c:v>0.193657758276825</c:v>
                </c:pt>
                <c:pt idx="971">
                  <c:v>0.193857199840447</c:v>
                </c:pt>
                <c:pt idx="972">
                  <c:v>0.194056641404069</c:v>
                </c:pt>
                <c:pt idx="973">
                  <c:v>0.194256082967691</c:v>
                </c:pt>
                <c:pt idx="974">
                  <c:v>0.194455524531313</c:v>
                </c:pt>
                <c:pt idx="975">
                  <c:v>0.194654966094935</c:v>
                </c:pt>
                <c:pt idx="976">
                  <c:v>0.194854407658557</c:v>
                </c:pt>
                <c:pt idx="977">
                  <c:v>0.195053849222178</c:v>
                </c:pt>
                <c:pt idx="978">
                  <c:v>0.1952532907858</c:v>
                </c:pt>
                <c:pt idx="979">
                  <c:v>0.195452732349422</c:v>
                </c:pt>
                <c:pt idx="980">
                  <c:v>0.195652173913044</c:v>
                </c:pt>
                <c:pt idx="981">
                  <c:v>0.195851615476666</c:v>
                </c:pt>
                <c:pt idx="982">
                  <c:v>0.196051057040288</c:v>
                </c:pt>
                <c:pt idx="983">
                  <c:v>0.19625049860391</c:v>
                </c:pt>
                <c:pt idx="984">
                  <c:v>0.196449940167532</c:v>
                </c:pt>
                <c:pt idx="985">
                  <c:v>0.196649381731153</c:v>
                </c:pt>
                <c:pt idx="986">
                  <c:v>0.196848823294775</c:v>
                </c:pt>
                <c:pt idx="987">
                  <c:v>0.197048264858397</c:v>
                </c:pt>
                <c:pt idx="988">
                  <c:v>0.197247706422019</c:v>
                </c:pt>
                <c:pt idx="989">
                  <c:v>0.197447147985641</c:v>
                </c:pt>
                <c:pt idx="990">
                  <c:v>0.197646589549263</c:v>
                </c:pt>
                <c:pt idx="991">
                  <c:v>0.197846031112885</c:v>
                </c:pt>
                <c:pt idx="992">
                  <c:v>0.198045472676506</c:v>
                </c:pt>
                <c:pt idx="993">
                  <c:v>0.198244914240128</c:v>
                </c:pt>
                <c:pt idx="994">
                  <c:v>0.19844435580375</c:v>
                </c:pt>
                <c:pt idx="995">
                  <c:v>0.198643797367372</c:v>
                </c:pt>
                <c:pt idx="996">
                  <c:v>0.198843238930994</c:v>
                </c:pt>
                <c:pt idx="997">
                  <c:v>0.199042680494616</c:v>
                </c:pt>
                <c:pt idx="998">
                  <c:v>0.199242122058238</c:v>
                </c:pt>
                <c:pt idx="999">
                  <c:v>0.199441563621859</c:v>
                </c:pt>
                <c:pt idx="1000">
                  <c:v>0.199641005185481</c:v>
                </c:pt>
                <c:pt idx="1001">
                  <c:v>0.199840446749103</c:v>
                </c:pt>
                <c:pt idx="1002">
                  <c:v>0.200039888312725</c:v>
                </c:pt>
                <c:pt idx="1003">
                  <c:v>0.200239329876347</c:v>
                </c:pt>
                <c:pt idx="1004">
                  <c:v>0.200438771439969</c:v>
                </c:pt>
                <c:pt idx="1005">
                  <c:v>0.200638213003591</c:v>
                </c:pt>
                <c:pt idx="1006">
                  <c:v>0.200837654567213</c:v>
                </c:pt>
                <c:pt idx="1007">
                  <c:v>0.201037096130834</c:v>
                </c:pt>
                <c:pt idx="1008">
                  <c:v>0.201236537694456</c:v>
                </c:pt>
                <c:pt idx="1009">
                  <c:v>0.201435979258078</c:v>
                </c:pt>
                <c:pt idx="1010">
                  <c:v>0.2016354208217</c:v>
                </c:pt>
                <c:pt idx="1011">
                  <c:v>0.201834862385322</c:v>
                </c:pt>
                <c:pt idx="1012">
                  <c:v>0.202034303948944</c:v>
                </c:pt>
                <c:pt idx="1013">
                  <c:v>0.202233745512566</c:v>
                </c:pt>
                <c:pt idx="1014">
                  <c:v>0.202433187076188</c:v>
                </c:pt>
                <c:pt idx="1015">
                  <c:v>0.202632628639809</c:v>
                </c:pt>
                <c:pt idx="1016">
                  <c:v>0.202832070203431</c:v>
                </c:pt>
                <c:pt idx="1017">
                  <c:v>0.203031511767053</c:v>
                </c:pt>
                <c:pt idx="1018">
                  <c:v>0.203230953330675</c:v>
                </c:pt>
                <c:pt idx="1019">
                  <c:v>0.203430394894297</c:v>
                </c:pt>
                <c:pt idx="1020">
                  <c:v>0.203629836457919</c:v>
                </c:pt>
                <c:pt idx="1021">
                  <c:v>0.203829278021541</c:v>
                </c:pt>
                <c:pt idx="1022">
                  <c:v>0.204028719585162</c:v>
                </c:pt>
                <c:pt idx="1023">
                  <c:v>0.204228161148784</c:v>
                </c:pt>
                <c:pt idx="1024">
                  <c:v>0.204427602712406</c:v>
                </c:pt>
                <c:pt idx="1025">
                  <c:v>0.204627044276028</c:v>
                </c:pt>
                <c:pt idx="1026">
                  <c:v>0.20482648583965</c:v>
                </c:pt>
                <c:pt idx="1027">
                  <c:v>0.205025927403272</c:v>
                </c:pt>
                <c:pt idx="1028">
                  <c:v>0.205225368966894</c:v>
                </c:pt>
                <c:pt idx="1029">
                  <c:v>0.205424810530515</c:v>
                </c:pt>
                <c:pt idx="1030">
                  <c:v>0.205624252094137</c:v>
                </c:pt>
                <c:pt idx="1031">
                  <c:v>0.205823693657759</c:v>
                </c:pt>
                <c:pt idx="1032">
                  <c:v>0.206023135221381</c:v>
                </c:pt>
                <c:pt idx="1033">
                  <c:v>0.206222576785003</c:v>
                </c:pt>
                <c:pt idx="1034">
                  <c:v>0.206422018348625</c:v>
                </c:pt>
                <c:pt idx="1035">
                  <c:v>0.206621459912247</c:v>
                </c:pt>
                <c:pt idx="1036">
                  <c:v>0.206820901475869</c:v>
                </c:pt>
                <c:pt idx="1037">
                  <c:v>0.20702034303949</c:v>
                </c:pt>
                <c:pt idx="1038">
                  <c:v>0.207219784603112</c:v>
                </c:pt>
                <c:pt idx="1039">
                  <c:v>0.207419226166734</c:v>
                </c:pt>
                <c:pt idx="1040">
                  <c:v>0.207618667730356</c:v>
                </c:pt>
                <c:pt idx="1041">
                  <c:v>0.207818109293978</c:v>
                </c:pt>
                <c:pt idx="1042">
                  <c:v>0.2080175508576</c:v>
                </c:pt>
                <c:pt idx="1043">
                  <c:v>0.208216992421222</c:v>
                </c:pt>
                <c:pt idx="1044">
                  <c:v>0.208416433984843</c:v>
                </c:pt>
                <c:pt idx="1045">
                  <c:v>0.208615875548465</c:v>
                </c:pt>
                <c:pt idx="1046">
                  <c:v>0.208815317112087</c:v>
                </c:pt>
                <c:pt idx="1047">
                  <c:v>0.209014758675709</c:v>
                </c:pt>
                <c:pt idx="1048">
                  <c:v>0.209214200239331</c:v>
                </c:pt>
                <c:pt idx="1049">
                  <c:v>0.209413641802953</c:v>
                </c:pt>
                <c:pt idx="1050">
                  <c:v>0.209613083366575</c:v>
                </c:pt>
                <c:pt idx="1051">
                  <c:v>0.209812524930197</c:v>
                </c:pt>
                <c:pt idx="1052">
                  <c:v>0.210011966493818</c:v>
                </c:pt>
                <c:pt idx="1053">
                  <c:v>0.21021140805744</c:v>
                </c:pt>
                <c:pt idx="1054">
                  <c:v>0.210410849621062</c:v>
                </c:pt>
                <c:pt idx="1055">
                  <c:v>0.210610291184684</c:v>
                </c:pt>
                <c:pt idx="1056">
                  <c:v>0.210809732748306</c:v>
                </c:pt>
                <c:pt idx="1057">
                  <c:v>0.211009174311928</c:v>
                </c:pt>
                <c:pt idx="1058">
                  <c:v>0.21120861587555</c:v>
                </c:pt>
                <c:pt idx="1059">
                  <c:v>0.211408057439171</c:v>
                </c:pt>
                <c:pt idx="1060">
                  <c:v>0.211607499002793</c:v>
                </c:pt>
                <c:pt idx="1061">
                  <c:v>0.211806940566415</c:v>
                </c:pt>
                <c:pt idx="1062">
                  <c:v>0.212006382130037</c:v>
                </c:pt>
                <c:pt idx="1063">
                  <c:v>0.212205823693659</c:v>
                </c:pt>
                <c:pt idx="1064">
                  <c:v>0.212405265257281</c:v>
                </c:pt>
                <c:pt idx="1065">
                  <c:v>0.212604706820903</c:v>
                </c:pt>
                <c:pt idx="1066">
                  <c:v>0.212804148384525</c:v>
                </c:pt>
                <c:pt idx="1067">
                  <c:v>0.213003589948146</c:v>
                </c:pt>
                <c:pt idx="1068">
                  <c:v>0.213203031511768</c:v>
                </c:pt>
                <c:pt idx="1069">
                  <c:v>0.21340247307539</c:v>
                </c:pt>
                <c:pt idx="1070">
                  <c:v>0.213601914639012</c:v>
                </c:pt>
                <c:pt idx="1071">
                  <c:v>0.213801356202634</c:v>
                </c:pt>
                <c:pt idx="1072">
                  <c:v>0.214000797766256</c:v>
                </c:pt>
                <c:pt idx="1073">
                  <c:v>0.214200239329878</c:v>
                </c:pt>
                <c:pt idx="1074">
                  <c:v>0.214399680893499</c:v>
                </c:pt>
                <c:pt idx="1075">
                  <c:v>0.214599122457121</c:v>
                </c:pt>
                <c:pt idx="1076">
                  <c:v>0.214798564020743</c:v>
                </c:pt>
                <c:pt idx="1077">
                  <c:v>0.214998005584365</c:v>
                </c:pt>
                <c:pt idx="1078">
                  <c:v>0.215197447147987</c:v>
                </c:pt>
                <c:pt idx="1079">
                  <c:v>0.215396888711609</c:v>
                </c:pt>
                <c:pt idx="1080">
                  <c:v>0.215596330275231</c:v>
                </c:pt>
                <c:pt idx="1081">
                  <c:v>0.215795771838853</c:v>
                </c:pt>
                <c:pt idx="1082">
                  <c:v>0.215995213402474</c:v>
                </c:pt>
                <c:pt idx="1083">
                  <c:v>0.216194654966096</c:v>
                </c:pt>
                <c:pt idx="1084">
                  <c:v>0.216394096529718</c:v>
                </c:pt>
                <c:pt idx="1085">
                  <c:v>0.21659353809334</c:v>
                </c:pt>
                <c:pt idx="1086">
                  <c:v>0.216792979656962</c:v>
                </c:pt>
                <c:pt idx="1087">
                  <c:v>0.216992421220584</c:v>
                </c:pt>
                <c:pt idx="1088">
                  <c:v>0.217191862784206</c:v>
                </c:pt>
                <c:pt idx="1089">
                  <c:v>0.217391304347827</c:v>
                </c:pt>
                <c:pt idx="1090">
                  <c:v>0.217590745911449</c:v>
                </c:pt>
                <c:pt idx="1091">
                  <c:v>0.217790187475071</c:v>
                </c:pt>
                <c:pt idx="1092">
                  <c:v>0.217989629038693</c:v>
                </c:pt>
                <c:pt idx="1093">
                  <c:v>0.218189070602315</c:v>
                </c:pt>
                <c:pt idx="1094">
                  <c:v>0.218388512165937</c:v>
                </c:pt>
                <c:pt idx="1095">
                  <c:v>0.218587953729559</c:v>
                </c:pt>
                <c:pt idx="1096">
                  <c:v>0.218787395293181</c:v>
                </c:pt>
                <c:pt idx="1097">
                  <c:v>0.218986836856802</c:v>
                </c:pt>
                <c:pt idx="1098">
                  <c:v>0.219186278420424</c:v>
                </c:pt>
                <c:pt idx="1099">
                  <c:v>0.219385719984046</c:v>
                </c:pt>
                <c:pt idx="1100">
                  <c:v>0.219585161547668</c:v>
                </c:pt>
                <c:pt idx="1101">
                  <c:v>0.21978460311129</c:v>
                </c:pt>
                <c:pt idx="1102">
                  <c:v>0.219984044674912</c:v>
                </c:pt>
                <c:pt idx="1103">
                  <c:v>0.220183486238534</c:v>
                </c:pt>
                <c:pt idx="1104">
                  <c:v>0.220382927802155</c:v>
                </c:pt>
                <c:pt idx="1105">
                  <c:v>0.220582369365777</c:v>
                </c:pt>
                <c:pt idx="1106">
                  <c:v>0.220781810929399</c:v>
                </c:pt>
                <c:pt idx="1107">
                  <c:v>0.220981252493021</c:v>
                </c:pt>
                <c:pt idx="1108">
                  <c:v>0.221180694056643</c:v>
                </c:pt>
                <c:pt idx="1109">
                  <c:v>0.221380135620265</c:v>
                </c:pt>
                <c:pt idx="1110">
                  <c:v>0.221579577183887</c:v>
                </c:pt>
                <c:pt idx="1111">
                  <c:v>0.221779018747509</c:v>
                </c:pt>
                <c:pt idx="1112">
                  <c:v>0.22197846031113</c:v>
                </c:pt>
                <c:pt idx="1113">
                  <c:v>0.222177901874752</c:v>
                </c:pt>
                <c:pt idx="1114">
                  <c:v>0.222377343438374</c:v>
                </c:pt>
                <c:pt idx="1115">
                  <c:v>0.222576785001996</c:v>
                </c:pt>
                <c:pt idx="1116">
                  <c:v>0.222776226565618</c:v>
                </c:pt>
                <c:pt idx="1117">
                  <c:v>0.22297566812924</c:v>
                </c:pt>
                <c:pt idx="1118">
                  <c:v>0.223175109692862</c:v>
                </c:pt>
                <c:pt idx="1119">
                  <c:v>0.223374551256483</c:v>
                </c:pt>
                <c:pt idx="1120">
                  <c:v>0.223573992820105</c:v>
                </c:pt>
                <c:pt idx="1121">
                  <c:v>0.223773434383727</c:v>
                </c:pt>
                <c:pt idx="1122">
                  <c:v>0.223972875947349</c:v>
                </c:pt>
                <c:pt idx="1123">
                  <c:v>0.224172317510971</c:v>
                </c:pt>
                <c:pt idx="1124">
                  <c:v>0.224371759074593</c:v>
                </c:pt>
                <c:pt idx="1125">
                  <c:v>0.224571200638215</c:v>
                </c:pt>
                <c:pt idx="1126">
                  <c:v>0.224770642201836</c:v>
                </c:pt>
                <c:pt idx="1127">
                  <c:v>0.224970083765458</c:v>
                </c:pt>
                <c:pt idx="1128">
                  <c:v>0.22516952532908</c:v>
                </c:pt>
                <c:pt idx="1129">
                  <c:v>0.225368966892702</c:v>
                </c:pt>
                <c:pt idx="1130">
                  <c:v>0.225568408456324</c:v>
                </c:pt>
                <c:pt idx="1131">
                  <c:v>0.225767850019946</c:v>
                </c:pt>
                <c:pt idx="1132">
                  <c:v>0.225967291583568</c:v>
                </c:pt>
                <c:pt idx="1133">
                  <c:v>0.22616673314719</c:v>
                </c:pt>
                <c:pt idx="1134">
                  <c:v>0.226366174710811</c:v>
                </c:pt>
                <c:pt idx="1135">
                  <c:v>0.226565616274433</c:v>
                </c:pt>
                <c:pt idx="1136">
                  <c:v>0.226765057838055</c:v>
                </c:pt>
                <c:pt idx="1137">
                  <c:v>0.226964499401677</c:v>
                </c:pt>
                <c:pt idx="1138">
                  <c:v>0.227163940965299</c:v>
                </c:pt>
                <c:pt idx="1139">
                  <c:v>0.227363382528921</c:v>
                </c:pt>
                <c:pt idx="1140">
                  <c:v>0.227562824092543</c:v>
                </c:pt>
                <c:pt idx="1141">
                  <c:v>0.227762265656164</c:v>
                </c:pt>
                <c:pt idx="1142">
                  <c:v>0.227961707219786</c:v>
                </c:pt>
                <c:pt idx="1143">
                  <c:v>0.228161148783408</c:v>
                </c:pt>
                <c:pt idx="1144">
                  <c:v>0.22836059034703</c:v>
                </c:pt>
                <c:pt idx="1145">
                  <c:v>0.228560031910652</c:v>
                </c:pt>
                <c:pt idx="1146">
                  <c:v>0.228759473474274</c:v>
                </c:pt>
                <c:pt idx="1147">
                  <c:v>0.228958915037896</c:v>
                </c:pt>
                <c:pt idx="1148">
                  <c:v>0.229158356601518</c:v>
                </c:pt>
                <c:pt idx="1149">
                  <c:v>0.229357798165139</c:v>
                </c:pt>
                <c:pt idx="1150">
                  <c:v>0.229557239728761</c:v>
                </c:pt>
                <c:pt idx="1151">
                  <c:v>0.229756681292383</c:v>
                </c:pt>
                <c:pt idx="1152">
                  <c:v>0.229956122856005</c:v>
                </c:pt>
                <c:pt idx="1153">
                  <c:v>0.230155564419627</c:v>
                </c:pt>
                <c:pt idx="1154">
                  <c:v>0.230355005983249</c:v>
                </c:pt>
                <c:pt idx="1155">
                  <c:v>0.230554447546871</c:v>
                </c:pt>
                <c:pt idx="1156">
                  <c:v>0.230753889110492</c:v>
                </c:pt>
                <c:pt idx="1157">
                  <c:v>0.230953330674114</c:v>
                </c:pt>
                <c:pt idx="1158">
                  <c:v>0.231152772237736</c:v>
                </c:pt>
                <c:pt idx="1159">
                  <c:v>0.231352213801358</c:v>
                </c:pt>
                <c:pt idx="1160">
                  <c:v>0.23155165536498</c:v>
                </c:pt>
                <c:pt idx="1161">
                  <c:v>0.231751096928602</c:v>
                </c:pt>
                <c:pt idx="1162">
                  <c:v>0.231950538492224</c:v>
                </c:pt>
                <c:pt idx="1163">
                  <c:v>0.232149980055846</c:v>
                </c:pt>
                <c:pt idx="1164">
                  <c:v>0.232349421619467</c:v>
                </c:pt>
                <c:pt idx="1165">
                  <c:v>0.232548863183089</c:v>
                </c:pt>
                <c:pt idx="1166">
                  <c:v>0.232748304746711</c:v>
                </c:pt>
                <c:pt idx="1167">
                  <c:v>0.232947746310333</c:v>
                </c:pt>
                <c:pt idx="1168">
                  <c:v>0.233147187873955</c:v>
                </c:pt>
                <c:pt idx="1169">
                  <c:v>0.233346629437577</c:v>
                </c:pt>
                <c:pt idx="1170">
                  <c:v>0.233546071001199</c:v>
                </c:pt>
                <c:pt idx="1171">
                  <c:v>0.23374551256482</c:v>
                </c:pt>
                <c:pt idx="1172">
                  <c:v>0.233944954128442</c:v>
                </c:pt>
                <c:pt idx="1173">
                  <c:v>0.234144395692064</c:v>
                </c:pt>
                <c:pt idx="1174">
                  <c:v>0.234343837255686</c:v>
                </c:pt>
                <c:pt idx="1175">
                  <c:v>0.234543278819308</c:v>
                </c:pt>
                <c:pt idx="1176">
                  <c:v>0.23474272038293</c:v>
                </c:pt>
                <c:pt idx="1177">
                  <c:v>0.234942161946552</c:v>
                </c:pt>
                <c:pt idx="1178">
                  <c:v>0.235141603510174</c:v>
                </c:pt>
                <c:pt idx="1179">
                  <c:v>0.235341045073795</c:v>
                </c:pt>
                <c:pt idx="1180">
                  <c:v>0.235540486637417</c:v>
                </c:pt>
                <c:pt idx="1181">
                  <c:v>0.235739928201039</c:v>
                </c:pt>
                <c:pt idx="1182">
                  <c:v>0.235939369764661</c:v>
                </c:pt>
                <c:pt idx="1183">
                  <c:v>0.236138811328283</c:v>
                </c:pt>
                <c:pt idx="1184">
                  <c:v>0.236338252891905</c:v>
                </c:pt>
                <c:pt idx="1185">
                  <c:v>0.236537694455527</c:v>
                </c:pt>
                <c:pt idx="1186">
                  <c:v>0.236737136019148</c:v>
                </c:pt>
                <c:pt idx="1187">
                  <c:v>0.23693657758277</c:v>
                </c:pt>
                <c:pt idx="1188">
                  <c:v>0.237136019146392</c:v>
                </c:pt>
                <c:pt idx="1189">
                  <c:v>0.237335460710014</c:v>
                </c:pt>
                <c:pt idx="1190">
                  <c:v>0.237534902273636</c:v>
                </c:pt>
                <c:pt idx="1191">
                  <c:v>0.237734343837258</c:v>
                </c:pt>
                <c:pt idx="1192">
                  <c:v>0.23793378540088</c:v>
                </c:pt>
                <c:pt idx="1193">
                  <c:v>0.238133226964502</c:v>
                </c:pt>
                <c:pt idx="1194">
                  <c:v>0.238332668528123</c:v>
                </c:pt>
                <c:pt idx="1195">
                  <c:v>0.238532110091745</c:v>
                </c:pt>
                <c:pt idx="1196">
                  <c:v>0.238731551655367</c:v>
                </c:pt>
                <c:pt idx="1197">
                  <c:v>0.238930993218989</c:v>
                </c:pt>
                <c:pt idx="1198">
                  <c:v>0.239130434782611</c:v>
                </c:pt>
                <c:pt idx="1199">
                  <c:v>0.239329876346233</c:v>
                </c:pt>
                <c:pt idx="1200">
                  <c:v>0.239529317909855</c:v>
                </c:pt>
                <c:pt idx="1201">
                  <c:v>0.239728759473476</c:v>
                </c:pt>
                <c:pt idx="1202">
                  <c:v>0.239928201037098</c:v>
                </c:pt>
                <c:pt idx="1203">
                  <c:v>0.24012764260072</c:v>
                </c:pt>
                <c:pt idx="1204">
                  <c:v>0.240327084164342</c:v>
                </c:pt>
                <c:pt idx="1205">
                  <c:v>0.240526525727964</c:v>
                </c:pt>
                <c:pt idx="1206">
                  <c:v>0.240725967291586</c:v>
                </c:pt>
                <c:pt idx="1207">
                  <c:v>0.240925408855208</c:v>
                </c:pt>
                <c:pt idx="1208">
                  <c:v>0.24112485041883</c:v>
                </c:pt>
                <c:pt idx="1209">
                  <c:v>0.241324291982451</c:v>
                </c:pt>
                <c:pt idx="1210">
                  <c:v>0.241523733546073</c:v>
                </c:pt>
                <c:pt idx="1211">
                  <c:v>0.241723175109695</c:v>
                </c:pt>
                <c:pt idx="1212">
                  <c:v>0.241922616673317</c:v>
                </c:pt>
                <c:pt idx="1213">
                  <c:v>0.242122058236939</c:v>
                </c:pt>
                <c:pt idx="1214">
                  <c:v>0.242321499800561</c:v>
                </c:pt>
                <c:pt idx="1215">
                  <c:v>0.242520941364183</c:v>
                </c:pt>
                <c:pt idx="1216">
                  <c:v>0.242720382927804</c:v>
                </c:pt>
                <c:pt idx="1217">
                  <c:v>0.242919824491426</c:v>
                </c:pt>
                <c:pt idx="1218">
                  <c:v>0.243119266055048</c:v>
                </c:pt>
                <c:pt idx="1219">
                  <c:v>0.24331870761867</c:v>
                </c:pt>
                <c:pt idx="1220">
                  <c:v>0.243518149182292</c:v>
                </c:pt>
                <c:pt idx="1221">
                  <c:v>0.243717590745914</c:v>
                </c:pt>
                <c:pt idx="1222">
                  <c:v>0.243917032309536</c:v>
                </c:pt>
                <c:pt idx="1223">
                  <c:v>0.244116473873157</c:v>
                </c:pt>
                <c:pt idx="1224">
                  <c:v>0.244315915436779</c:v>
                </c:pt>
                <c:pt idx="1225">
                  <c:v>0.244515357000401</c:v>
                </c:pt>
                <c:pt idx="1226">
                  <c:v>0.244714798564023</c:v>
                </c:pt>
                <c:pt idx="1227">
                  <c:v>0.244914240127645</c:v>
                </c:pt>
                <c:pt idx="1228">
                  <c:v>0.245113681691267</c:v>
                </c:pt>
                <c:pt idx="1229">
                  <c:v>0.245313123254889</c:v>
                </c:pt>
                <c:pt idx="1230">
                  <c:v>0.245512564818511</c:v>
                </c:pt>
                <c:pt idx="1231">
                  <c:v>0.245712006382132</c:v>
                </c:pt>
                <c:pt idx="1232">
                  <c:v>0.245911447945754</c:v>
                </c:pt>
                <c:pt idx="1233">
                  <c:v>0.246110889509376</c:v>
                </c:pt>
                <c:pt idx="1234">
                  <c:v>0.246310331072998</c:v>
                </c:pt>
                <c:pt idx="1235">
                  <c:v>0.24650977263662</c:v>
                </c:pt>
                <c:pt idx="1236">
                  <c:v>0.246709214200242</c:v>
                </c:pt>
                <c:pt idx="1237">
                  <c:v>0.246908655763864</c:v>
                </c:pt>
                <c:pt idx="1238">
                  <c:v>0.247108097327485</c:v>
                </c:pt>
                <c:pt idx="1239">
                  <c:v>0.247307538891107</c:v>
                </c:pt>
                <c:pt idx="1240">
                  <c:v>0.247506980454729</c:v>
                </c:pt>
                <c:pt idx="1241">
                  <c:v>0.247706422018351</c:v>
                </c:pt>
                <c:pt idx="1242">
                  <c:v>0.247905863581973</c:v>
                </c:pt>
                <c:pt idx="1243">
                  <c:v>0.248105305145595</c:v>
                </c:pt>
                <c:pt idx="1244">
                  <c:v>0.248304746709217</c:v>
                </c:pt>
                <c:pt idx="1245">
                  <c:v>0.248504188272839</c:v>
                </c:pt>
                <c:pt idx="1246">
                  <c:v>0.24870362983646</c:v>
                </c:pt>
                <c:pt idx="1247">
                  <c:v>0.248903071400082</c:v>
                </c:pt>
                <c:pt idx="1248">
                  <c:v>0.249102512963704</c:v>
                </c:pt>
                <c:pt idx="1249">
                  <c:v>0.249301954527326</c:v>
                </c:pt>
                <c:pt idx="1250">
                  <c:v>0.249501396090948</c:v>
                </c:pt>
                <c:pt idx="1251">
                  <c:v>0.24970083765457</c:v>
                </c:pt>
                <c:pt idx="1252">
                  <c:v>0.249900279218192</c:v>
                </c:pt>
                <c:pt idx="1253">
                  <c:v>0.250099720781813</c:v>
                </c:pt>
                <c:pt idx="1254">
                  <c:v>0.250299162345435</c:v>
                </c:pt>
                <c:pt idx="1255">
                  <c:v>0.250498603909057</c:v>
                </c:pt>
                <c:pt idx="1256">
                  <c:v>0.250698045472679</c:v>
                </c:pt>
                <c:pt idx="1257">
                  <c:v>0.250897487036301</c:v>
                </c:pt>
                <c:pt idx="1258">
                  <c:v>0.251096928599923</c:v>
                </c:pt>
                <c:pt idx="1259">
                  <c:v>0.251296370163544</c:v>
                </c:pt>
                <c:pt idx="1260">
                  <c:v>0.251495811727166</c:v>
                </c:pt>
                <c:pt idx="1261">
                  <c:v>0.251695253290788</c:v>
                </c:pt>
                <c:pt idx="1262">
                  <c:v>0.25189469485441</c:v>
                </c:pt>
                <c:pt idx="1263">
                  <c:v>0.252094136418032</c:v>
                </c:pt>
                <c:pt idx="1264">
                  <c:v>0.252293577981654</c:v>
                </c:pt>
                <c:pt idx="1265">
                  <c:v>0.252493019545276</c:v>
                </c:pt>
                <c:pt idx="1266">
                  <c:v>0.252692461108897</c:v>
                </c:pt>
                <c:pt idx="1267">
                  <c:v>0.252891902672519</c:v>
                </c:pt>
                <c:pt idx="1268">
                  <c:v>0.253091344236141</c:v>
                </c:pt>
                <c:pt idx="1269">
                  <c:v>0.253290785799763</c:v>
                </c:pt>
                <c:pt idx="1270">
                  <c:v>0.253490227363385</c:v>
                </c:pt>
                <c:pt idx="1271">
                  <c:v>0.253689668927007</c:v>
                </c:pt>
                <c:pt idx="1272">
                  <c:v>0.253889110490628</c:v>
                </c:pt>
                <c:pt idx="1273">
                  <c:v>0.25408855205425</c:v>
                </c:pt>
                <c:pt idx="1274">
                  <c:v>0.254287993617872</c:v>
                </c:pt>
                <c:pt idx="1275">
                  <c:v>0.254487435181494</c:v>
                </c:pt>
                <c:pt idx="1276">
                  <c:v>0.254686876745116</c:v>
                </c:pt>
                <c:pt idx="1277">
                  <c:v>0.254886318308738</c:v>
                </c:pt>
                <c:pt idx="1278">
                  <c:v>0.255085759872359</c:v>
                </c:pt>
                <c:pt idx="1279">
                  <c:v>0.255285201435981</c:v>
                </c:pt>
                <c:pt idx="1280">
                  <c:v>0.255484642999603</c:v>
                </c:pt>
                <c:pt idx="1281">
                  <c:v>0.255684084563225</c:v>
                </c:pt>
                <c:pt idx="1282">
                  <c:v>0.255883526126847</c:v>
                </c:pt>
                <c:pt idx="1283">
                  <c:v>0.256082967690469</c:v>
                </c:pt>
                <c:pt idx="1284">
                  <c:v>0.25628240925409</c:v>
                </c:pt>
                <c:pt idx="1285">
                  <c:v>0.256481850817712</c:v>
                </c:pt>
                <c:pt idx="1286">
                  <c:v>0.256681292381334</c:v>
                </c:pt>
                <c:pt idx="1287">
                  <c:v>0.256880733944956</c:v>
                </c:pt>
                <c:pt idx="1288">
                  <c:v>0.257080175508578</c:v>
                </c:pt>
                <c:pt idx="1289">
                  <c:v>0.2572796170722</c:v>
                </c:pt>
                <c:pt idx="1290">
                  <c:v>0.257479058635821</c:v>
                </c:pt>
                <c:pt idx="1291">
                  <c:v>0.257678500199443</c:v>
                </c:pt>
                <c:pt idx="1292">
                  <c:v>0.257877941763065</c:v>
                </c:pt>
                <c:pt idx="1293">
                  <c:v>0.258077383326687</c:v>
                </c:pt>
                <c:pt idx="1294">
                  <c:v>0.258276824890309</c:v>
                </c:pt>
                <c:pt idx="1295">
                  <c:v>0.258476266453931</c:v>
                </c:pt>
                <c:pt idx="1296">
                  <c:v>0.258675708017552</c:v>
                </c:pt>
                <c:pt idx="1297">
                  <c:v>0.258875149581174</c:v>
                </c:pt>
                <c:pt idx="1298">
                  <c:v>0.259074591144796</c:v>
                </c:pt>
                <c:pt idx="1299">
                  <c:v>0.259274032708418</c:v>
                </c:pt>
                <c:pt idx="1300">
                  <c:v>0.25947347427204</c:v>
                </c:pt>
                <c:pt idx="1301">
                  <c:v>0.259672915835662</c:v>
                </c:pt>
                <c:pt idx="1302">
                  <c:v>0.259872357399284</c:v>
                </c:pt>
                <c:pt idx="1303">
                  <c:v>0.260071798962905</c:v>
                </c:pt>
                <c:pt idx="1304">
                  <c:v>0.260271240526527</c:v>
                </c:pt>
                <c:pt idx="1305">
                  <c:v>0.260470682090149</c:v>
                </c:pt>
                <c:pt idx="1306">
                  <c:v>0.260670123653771</c:v>
                </c:pt>
                <c:pt idx="1307">
                  <c:v>0.260869565217393</c:v>
                </c:pt>
                <c:pt idx="1308">
                  <c:v>0.261069006781015</c:v>
                </c:pt>
                <c:pt idx="1309">
                  <c:v>0.261268448344636</c:v>
                </c:pt>
                <c:pt idx="1310">
                  <c:v>0.261467889908258</c:v>
                </c:pt>
                <c:pt idx="1311">
                  <c:v>0.26166733147188</c:v>
                </c:pt>
                <c:pt idx="1312">
                  <c:v>0.261866773035502</c:v>
                </c:pt>
                <c:pt idx="1313">
                  <c:v>0.262066214599124</c:v>
                </c:pt>
                <c:pt idx="1314">
                  <c:v>0.262265656162746</c:v>
                </c:pt>
                <c:pt idx="1315">
                  <c:v>0.262465097726367</c:v>
                </c:pt>
                <c:pt idx="1316">
                  <c:v>0.262664539289989</c:v>
                </c:pt>
                <c:pt idx="1317">
                  <c:v>0.262863980853611</c:v>
                </c:pt>
                <c:pt idx="1318">
                  <c:v>0.263063422417233</c:v>
                </c:pt>
                <c:pt idx="1319">
                  <c:v>0.263262863980855</c:v>
                </c:pt>
                <c:pt idx="1320">
                  <c:v>0.263462305544477</c:v>
                </c:pt>
                <c:pt idx="1321">
                  <c:v>0.263661747108098</c:v>
                </c:pt>
                <c:pt idx="1322">
                  <c:v>0.26386118867172</c:v>
                </c:pt>
                <c:pt idx="1323">
                  <c:v>0.264060630235342</c:v>
                </c:pt>
                <c:pt idx="1324">
                  <c:v>0.264260071798964</c:v>
                </c:pt>
                <c:pt idx="1325">
                  <c:v>0.264459513362586</c:v>
                </c:pt>
                <c:pt idx="1326">
                  <c:v>0.264658954926208</c:v>
                </c:pt>
                <c:pt idx="1327">
                  <c:v>0.264858396489829</c:v>
                </c:pt>
                <c:pt idx="1328">
                  <c:v>0.265057838053451</c:v>
                </c:pt>
                <c:pt idx="1329">
                  <c:v>0.265257279617073</c:v>
                </c:pt>
                <c:pt idx="1330">
                  <c:v>0.265456721180695</c:v>
                </c:pt>
                <c:pt idx="1331">
                  <c:v>0.265656162744317</c:v>
                </c:pt>
                <c:pt idx="1332">
                  <c:v>0.265855604307939</c:v>
                </c:pt>
                <c:pt idx="1333">
                  <c:v>0.266055045871561</c:v>
                </c:pt>
                <c:pt idx="1334">
                  <c:v>0.266254487435182</c:v>
                </c:pt>
                <c:pt idx="1335">
                  <c:v>0.266453928998804</c:v>
                </c:pt>
                <c:pt idx="1336">
                  <c:v>0.266653370562426</c:v>
                </c:pt>
                <c:pt idx="1337">
                  <c:v>0.266852812126048</c:v>
                </c:pt>
                <c:pt idx="1338">
                  <c:v>0.26705225368967</c:v>
                </c:pt>
                <c:pt idx="1339">
                  <c:v>0.267251695253292</c:v>
                </c:pt>
                <c:pt idx="1340">
                  <c:v>0.267451136816913</c:v>
                </c:pt>
                <c:pt idx="1341">
                  <c:v>0.267650578380535</c:v>
                </c:pt>
                <c:pt idx="1342">
                  <c:v>0.267850019944157</c:v>
                </c:pt>
                <c:pt idx="1343">
                  <c:v>0.268049461507779</c:v>
                </c:pt>
                <c:pt idx="1344">
                  <c:v>0.268248903071401</c:v>
                </c:pt>
                <c:pt idx="1345">
                  <c:v>0.268448344635023</c:v>
                </c:pt>
                <c:pt idx="1346">
                  <c:v>0.268647786198644</c:v>
                </c:pt>
                <c:pt idx="1347">
                  <c:v>0.268847227762266</c:v>
                </c:pt>
                <c:pt idx="1348">
                  <c:v>0.269046669325888</c:v>
                </c:pt>
                <c:pt idx="1349">
                  <c:v>0.26924611088951</c:v>
                </c:pt>
                <c:pt idx="1350">
                  <c:v>0.269445552453132</c:v>
                </c:pt>
                <c:pt idx="1351">
                  <c:v>0.269644994016754</c:v>
                </c:pt>
                <c:pt idx="1352">
                  <c:v>0.269844435580375</c:v>
                </c:pt>
                <c:pt idx="1353">
                  <c:v>0.270043877143997</c:v>
                </c:pt>
                <c:pt idx="1354">
                  <c:v>0.270243318707619</c:v>
                </c:pt>
                <c:pt idx="1355">
                  <c:v>0.270442760271241</c:v>
                </c:pt>
                <c:pt idx="1356">
                  <c:v>0.270642201834863</c:v>
                </c:pt>
                <c:pt idx="1357">
                  <c:v>0.270841643398485</c:v>
                </c:pt>
                <c:pt idx="1358">
                  <c:v>0.271041084962106</c:v>
                </c:pt>
                <c:pt idx="1359">
                  <c:v>0.271240526525728</c:v>
                </c:pt>
                <c:pt idx="1360">
                  <c:v>0.27143996808935</c:v>
                </c:pt>
                <c:pt idx="1361">
                  <c:v>0.271639409652972</c:v>
                </c:pt>
                <c:pt idx="1362">
                  <c:v>0.271838851216594</c:v>
                </c:pt>
                <c:pt idx="1363">
                  <c:v>0.272038292780216</c:v>
                </c:pt>
                <c:pt idx="1364">
                  <c:v>0.272237734343838</c:v>
                </c:pt>
                <c:pt idx="1365">
                  <c:v>0.272437175907459</c:v>
                </c:pt>
                <c:pt idx="1366">
                  <c:v>0.272636617471081</c:v>
                </c:pt>
                <c:pt idx="1367">
                  <c:v>0.272836059034703</c:v>
                </c:pt>
                <c:pt idx="1368">
                  <c:v>0.273035500598325</c:v>
                </c:pt>
                <c:pt idx="1369">
                  <c:v>0.273234942161947</c:v>
                </c:pt>
                <c:pt idx="1370">
                  <c:v>0.273434383725569</c:v>
                </c:pt>
                <c:pt idx="1371">
                  <c:v>0.27363382528919</c:v>
                </c:pt>
                <c:pt idx="1372">
                  <c:v>0.273833266852812</c:v>
                </c:pt>
                <c:pt idx="1373">
                  <c:v>0.274032708416434</c:v>
                </c:pt>
                <c:pt idx="1374">
                  <c:v>0.274232149980056</c:v>
                </c:pt>
                <c:pt idx="1375">
                  <c:v>0.274431591543678</c:v>
                </c:pt>
                <c:pt idx="1376">
                  <c:v>0.2746310331073</c:v>
                </c:pt>
                <c:pt idx="1377">
                  <c:v>0.274830474670921</c:v>
                </c:pt>
                <c:pt idx="1378">
                  <c:v>0.275029916234543</c:v>
                </c:pt>
                <c:pt idx="1379">
                  <c:v>0.275229357798165</c:v>
                </c:pt>
                <c:pt idx="1380">
                  <c:v>0.275428799361787</c:v>
                </c:pt>
                <c:pt idx="1381">
                  <c:v>0.275628240925409</c:v>
                </c:pt>
                <c:pt idx="1382">
                  <c:v>0.275827682489031</c:v>
                </c:pt>
                <c:pt idx="1383">
                  <c:v>0.276027124052652</c:v>
                </c:pt>
                <c:pt idx="1384">
                  <c:v>0.276226565616274</c:v>
                </c:pt>
                <c:pt idx="1385">
                  <c:v>0.276426007179896</c:v>
                </c:pt>
                <c:pt idx="1386">
                  <c:v>0.276625448743518</c:v>
                </c:pt>
                <c:pt idx="1387">
                  <c:v>0.27682489030714</c:v>
                </c:pt>
                <c:pt idx="1388">
                  <c:v>0.277024331870762</c:v>
                </c:pt>
                <c:pt idx="1389">
                  <c:v>0.277223773434383</c:v>
                </c:pt>
                <c:pt idx="1390">
                  <c:v>0.277423214998005</c:v>
                </c:pt>
                <c:pt idx="1391">
                  <c:v>0.277622656561627</c:v>
                </c:pt>
                <c:pt idx="1392">
                  <c:v>0.277822098125249</c:v>
                </c:pt>
                <c:pt idx="1393">
                  <c:v>0.278021539688871</c:v>
                </c:pt>
                <c:pt idx="1394">
                  <c:v>0.278220981252493</c:v>
                </c:pt>
                <c:pt idx="1395">
                  <c:v>0.278420422816114</c:v>
                </c:pt>
                <c:pt idx="1396">
                  <c:v>0.278619864379736</c:v>
                </c:pt>
                <c:pt idx="1397">
                  <c:v>0.278819305943358</c:v>
                </c:pt>
                <c:pt idx="1398">
                  <c:v>0.27901874750698</c:v>
                </c:pt>
                <c:pt idx="1399">
                  <c:v>0.279218189070602</c:v>
                </c:pt>
                <c:pt idx="1400">
                  <c:v>0.279417630634224</c:v>
                </c:pt>
                <c:pt idx="1401">
                  <c:v>0.279617072197846</c:v>
                </c:pt>
                <c:pt idx="1402">
                  <c:v>0.279816513761467</c:v>
                </c:pt>
                <c:pt idx="1403">
                  <c:v>0.280015955325089</c:v>
                </c:pt>
                <c:pt idx="1404">
                  <c:v>0.280215396888711</c:v>
                </c:pt>
                <c:pt idx="1405">
                  <c:v>0.280414838452333</c:v>
                </c:pt>
                <c:pt idx="1406">
                  <c:v>0.280614280015955</c:v>
                </c:pt>
                <c:pt idx="1407">
                  <c:v>0.280813721579577</c:v>
                </c:pt>
                <c:pt idx="1408">
                  <c:v>0.281013163143198</c:v>
                </c:pt>
                <c:pt idx="1409">
                  <c:v>0.28121260470682</c:v>
                </c:pt>
                <c:pt idx="1410">
                  <c:v>0.281412046270442</c:v>
                </c:pt>
                <c:pt idx="1411">
                  <c:v>0.281611487834064</c:v>
                </c:pt>
                <c:pt idx="1412">
                  <c:v>0.281810929397686</c:v>
                </c:pt>
                <c:pt idx="1413">
                  <c:v>0.282010370961308</c:v>
                </c:pt>
                <c:pt idx="1414">
                  <c:v>0.282209812524929</c:v>
                </c:pt>
                <c:pt idx="1415">
                  <c:v>0.282409254088551</c:v>
                </c:pt>
                <c:pt idx="1416">
                  <c:v>0.282608695652173</c:v>
                </c:pt>
                <c:pt idx="1417">
                  <c:v>0.282808137215795</c:v>
                </c:pt>
                <c:pt idx="1418">
                  <c:v>0.283007578779417</c:v>
                </c:pt>
                <c:pt idx="1419">
                  <c:v>0.283207020343039</c:v>
                </c:pt>
                <c:pt idx="1420">
                  <c:v>0.28340646190666</c:v>
                </c:pt>
                <c:pt idx="1421">
                  <c:v>0.283605903470282</c:v>
                </c:pt>
                <c:pt idx="1422">
                  <c:v>0.283805345033904</c:v>
                </c:pt>
                <c:pt idx="1423">
                  <c:v>0.284004786597526</c:v>
                </c:pt>
                <c:pt idx="1424">
                  <c:v>0.284204228161148</c:v>
                </c:pt>
                <c:pt idx="1425">
                  <c:v>0.28440366972477</c:v>
                </c:pt>
                <c:pt idx="1426">
                  <c:v>0.284603111288391</c:v>
                </c:pt>
                <c:pt idx="1427">
                  <c:v>0.284802552852013</c:v>
                </c:pt>
                <c:pt idx="1428">
                  <c:v>0.285001994415635</c:v>
                </c:pt>
                <c:pt idx="1429">
                  <c:v>0.285201435979257</c:v>
                </c:pt>
                <c:pt idx="1430">
                  <c:v>0.285400877542879</c:v>
                </c:pt>
                <c:pt idx="1431">
                  <c:v>0.285600319106501</c:v>
                </c:pt>
                <c:pt idx="1432">
                  <c:v>0.285799760670122</c:v>
                </c:pt>
                <c:pt idx="1433">
                  <c:v>0.285999202233744</c:v>
                </c:pt>
                <c:pt idx="1434">
                  <c:v>0.286198643797366</c:v>
                </c:pt>
                <c:pt idx="1435">
                  <c:v>0.286398085360988</c:v>
                </c:pt>
                <c:pt idx="1436">
                  <c:v>0.28659752692461</c:v>
                </c:pt>
                <c:pt idx="1437">
                  <c:v>0.286796968488232</c:v>
                </c:pt>
                <c:pt idx="1438">
                  <c:v>0.286996410051854</c:v>
                </c:pt>
                <c:pt idx="1439">
                  <c:v>0.287195851615475</c:v>
                </c:pt>
                <c:pt idx="1440">
                  <c:v>0.287395293179097</c:v>
                </c:pt>
                <c:pt idx="1441">
                  <c:v>0.287594734742719</c:v>
                </c:pt>
                <c:pt idx="1442">
                  <c:v>0.287794176306341</c:v>
                </c:pt>
                <c:pt idx="1443">
                  <c:v>0.287993617869963</c:v>
                </c:pt>
                <c:pt idx="1444">
                  <c:v>0.288193059433585</c:v>
                </c:pt>
                <c:pt idx="1445">
                  <c:v>0.288392500997206</c:v>
                </c:pt>
                <c:pt idx="1446">
                  <c:v>0.288591942560828</c:v>
                </c:pt>
                <c:pt idx="1447">
                  <c:v>0.28879138412445</c:v>
                </c:pt>
                <c:pt idx="1448">
                  <c:v>0.288990825688072</c:v>
                </c:pt>
                <c:pt idx="1449">
                  <c:v>0.289190267251694</c:v>
                </c:pt>
                <c:pt idx="1450">
                  <c:v>0.289389708815316</c:v>
                </c:pt>
                <c:pt idx="1451">
                  <c:v>0.289589150378937</c:v>
                </c:pt>
                <c:pt idx="1452">
                  <c:v>0.289788591942559</c:v>
                </c:pt>
                <c:pt idx="1453">
                  <c:v>0.289988033506181</c:v>
                </c:pt>
                <c:pt idx="1454">
                  <c:v>0.290187475069803</c:v>
                </c:pt>
                <c:pt idx="1455">
                  <c:v>0.290386916633425</c:v>
                </c:pt>
                <c:pt idx="1456">
                  <c:v>0.290586358197047</c:v>
                </c:pt>
                <c:pt idx="1457">
                  <c:v>0.290785799760668</c:v>
                </c:pt>
                <c:pt idx="1458">
                  <c:v>0.29098524132429</c:v>
                </c:pt>
                <c:pt idx="1459">
                  <c:v>0.291184682887912</c:v>
                </c:pt>
                <c:pt idx="1460">
                  <c:v>0.291384124451534</c:v>
                </c:pt>
                <c:pt idx="1461">
                  <c:v>0.291583566015156</c:v>
                </c:pt>
                <c:pt idx="1462">
                  <c:v>0.291783007578778</c:v>
                </c:pt>
                <c:pt idx="1463">
                  <c:v>0.291982449142399</c:v>
                </c:pt>
                <c:pt idx="1464">
                  <c:v>0.292181890706021</c:v>
                </c:pt>
                <c:pt idx="1465">
                  <c:v>0.292381332269643</c:v>
                </c:pt>
                <c:pt idx="1466">
                  <c:v>0.292580773833265</c:v>
                </c:pt>
                <c:pt idx="1467">
                  <c:v>0.292780215396887</c:v>
                </c:pt>
                <c:pt idx="1468">
                  <c:v>0.292979656960509</c:v>
                </c:pt>
                <c:pt idx="1469">
                  <c:v>0.293179098524131</c:v>
                </c:pt>
                <c:pt idx="1470">
                  <c:v>0.293378540087752</c:v>
                </c:pt>
                <c:pt idx="1471">
                  <c:v>0.293577981651374</c:v>
                </c:pt>
                <c:pt idx="1472">
                  <c:v>0.293777423214996</c:v>
                </c:pt>
                <c:pt idx="1473">
                  <c:v>0.293976864778618</c:v>
                </c:pt>
                <c:pt idx="1474">
                  <c:v>0.29417630634224</c:v>
                </c:pt>
                <c:pt idx="1475">
                  <c:v>0.294375747905862</c:v>
                </c:pt>
                <c:pt idx="1476">
                  <c:v>0.294575189469483</c:v>
                </c:pt>
                <c:pt idx="1477">
                  <c:v>0.294774631033105</c:v>
                </c:pt>
                <c:pt idx="1478">
                  <c:v>0.294974072596727</c:v>
                </c:pt>
                <c:pt idx="1479">
                  <c:v>0.295173514160349</c:v>
                </c:pt>
                <c:pt idx="1480">
                  <c:v>0.295372955723971</c:v>
                </c:pt>
                <c:pt idx="1481">
                  <c:v>0.295572397287593</c:v>
                </c:pt>
                <c:pt idx="1482">
                  <c:v>0.295771838851214</c:v>
                </c:pt>
                <c:pt idx="1483">
                  <c:v>0.295971280414836</c:v>
                </c:pt>
                <c:pt idx="1484">
                  <c:v>0.296170721978458</c:v>
                </c:pt>
                <c:pt idx="1485">
                  <c:v>0.29637016354208</c:v>
                </c:pt>
                <c:pt idx="1486">
                  <c:v>0.296569605105702</c:v>
                </c:pt>
                <c:pt idx="1487">
                  <c:v>0.296769046669324</c:v>
                </c:pt>
                <c:pt idx="1488">
                  <c:v>0.296968488232945</c:v>
                </c:pt>
                <c:pt idx="1489">
                  <c:v>0.297167929796567</c:v>
                </c:pt>
                <c:pt idx="1490">
                  <c:v>0.297367371360189</c:v>
                </c:pt>
                <c:pt idx="1491">
                  <c:v>0.297566812923811</c:v>
                </c:pt>
                <c:pt idx="1492">
                  <c:v>0.297766254487433</c:v>
                </c:pt>
                <c:pt idx="1493">
                  <c:v>0.297965696051055</c:v>
                </c:pt>
                <c:pt idx="1494">
                  <c:v>0.298165137614676</c:v>
                </c:pt>
                <c:pt idx="1495">
                  <c:v>0.298364579178298</c:v>
                </c:pt>
                <c:pt idx="1496">
                  <c:v>0.29856402074192</c:v>
                </c:pt>
                <c:pt idx="1497">
                  <c:v>0.298763462305542</c:v>
                </c:pt>
                <c:pt idx="1498">
                  <c:v>0.298962903869164</c:v>
                </c:pt>
                <c:pt idx="1499">
                  <c:v>0.299162345432786</c:v>
                </c:pt>
                <c:pt idx="1500">
                  <c:v>0.299361786996407</c:v>
                </c:pt>
                <c:pt idx="1501">
                  <c:v>0.299561228560029</c:v>
                </c:pt>
                <c:pt idx="1502">
                  <c:v>0.299760670123651</c:v>
                </c:pt>
                <c:pt idx="1503">
                  <c:v>0.299960111687273</c:v>
                </c:pt>
                <c:pt idx="1504">
                  <c:v>0.300159553250895</c:v>
                </c:pt>
                <c:pt idx="1505">
                  <c:v>0.300358994814517</c:v>
                </c:pt>
                <c:pt idx="1506">
                  <c:v>0.300558436378139</c:v>
                </c:pt>
                <c:pt idx="1507">
                  <c:v>0.30075787794176</c:v>
                </c:pt>
                <c:pt idx="1508">
                  <c:v>0.300957319505382</c:v>
                </c:pt>
                <c:pt idx="1509">
                  <c:v>0.301156761069004</c:v>
                </c:pt>
                <c:pt idx="1510">
                  <c:v>0.301356202632626</c:v>
                </c:pt>
                <c:pt idx="1511">
                  <c:v>0.301555644196248</c:v>
                </c:pt>
                <c:pt idx="1512">
                  <c:v>0.30175508575987</c:v>
                </c:pt>
                <c:pt idx="1513">
                  <c:v>0.301954527323491</c:v>
                </c:pt>
                <c:pt idx="1514">
                  <c:v>0.302153968887113</c:v>
                </c:pt>
                <c:pt idx="1515">
                  <c:v>0.302353410450735</c:v>
                </c:pt>
                <c:pt idx="1516">
                  <c:v>0.302552852014357</c:v>
                </c:pt>
                <c:pt idx="1517">
                  <c:v>0.302752293577979</c:v>
                </c:pt>
                <c:pt idx="1518">
                  <c:v>0.302951735141601</c:v>
                </c:pt>
                <c:pt idx="1519">
                  <c:v>0.303151176705222</c:v>
                </c:pt>
                <c:pt idx="1520">
                  <c:v>0.303350618268844</c:v>
                </c:pt>
                <c:pt idx="1521">
                  <c:v>0.303550059832466</c:v>
                </c:pt>
                <c:pt idx="1522">
                  <c:v>0.303749501396088</c:v>
                </c:pt>
                <c:pt idx="1523">
                  <c:v>0.30394894295971</c:v>
                </c:pt>
                <c:pt idx="1524">
                  <c:v>0.304148384523332</c:v>
                </c:pt>
                <c:pt idx="1525">
                  <c:v>0.304347826086953</c:v>
                </c:pt>
                <c:pt idx="1526">
                  <c:v>0.304547267650575</c:v>
                </c:pt>
                <c:pt idx="1527">
                  <c:v>0.304746709214197</c:v>
                </c:pt>
                <c:pt idx="1528">
                  <c:v>0.304946150777819</c:v>
                </c:pt>
                <c:pt idx="1529">
                  <c:v>0.305145592341441</c:v>
                </c:pt>
                <c:pt idx="1530">
                  <c:v>0.305345033905063</c:v>
                </c:pt>
                <c:pt idx="1531">
                  <c:v>0.305544475468684</c:v>
                </c:pt>
                <c:pt idx="1532">
                  <c:v>0.305743917032306</c:v>
                </c:pt>
                <c:pt idx="1533">
                  <c:v>0.305943358595928</c:v>
                </c:pt>
                <c:pt idx="1534">
                  <c:v>0.30614280015955</c:v>
                </c:pt>
                <c:pt idx="1535">
                  <c:v>0.306342241723172</c:v>
                </c:pt>
                <c:pt idx="1536">
                  <c:v>0.306541683286794</c:v>
                </c:pt>
                <c:pt idx="1537">
                  <c:v>0.306741124850416</c:v>
                </c:pt>
                <c:pt idx="1538">
                  <c:v>0.306940566414037</c:v>
                </c:pt>
                <c:pt idx="1539">
                  <c:v>0.307140007977659</c:v>
                </c:pt>
                <c:pt idx="1540">
                  <c:v>0.307339449541281</c:v>
                </c:pt>
                <c:pt idx="1541">
                  <c:v>0.307538891104903</c:v>
                </c:pt>
                <c:pt idx="1542">
                  <c:v>0.307738332668525</c:v>
                </c:pt>
                <c:pt idx="1543">
                  <c:v>0.307937774232147</c:v>
                </c:pt>
                <c:pt idx="1544">
                  <c:v>0.308137215795768</c:v>
                </c:pt>
                <c:pt idx="1545">
                  <c:v>0.30833665735939</c:v>
                </c:pt>
                <c:pt idx="1546">
                  <c:v>0.308536098923012</c:v>
                </c:pt>
                <c:pt idx="1547">
                  <c:v>0.308735540486634</c:v>
                </c:pt>
                <c:pt idx="1548">
                  <c:v>0.308934982050256</c:v>
                </c:pt>
                <c:pt idx="1549">
                  <c:v>0.309134423613878</c:v>
                </c:pt>
                <c:pt idx="1550">
                  <c:v>0.309333865177499</c:v>
                </c:pt>
                <c:pt idx="1551">
                  <c:v>0.309533306741121</c:v>
                </c:pt>
                <c:pt idx="1552">
                  <c:v>0.309732748304743</c:v>
                </c:pt>
                <c:pt idx="1553">
                  <c:v>0.309932189868365</c:v>
                </c:pt>
                <c:pt idx="1554">
                  <c:v>0.310131631431987</c:v>
                </c:pt>
                <c:pt idx="1555">
                  <c:v>0.310331072995609</c:v>
                </c:pt>
                <c:pt idx="1556">
                  <c:v>0.31053051455923</c:v>
                </c:pt>
                <c:pt idx="1557">
                  <c:v>0.310729956122852</c:v>
                </c:pt>
                <c:pt idx="1558">
                  <c:v>0.310929397686474</c:v>
                </c:pt>
                <c:pt idx="1559">
                  <c:v>0.311128839250096</c:v>
                </c:pt>
                <c:pt idx="1560">
                  <c:v>0.311328280813718</c:v>
                </c:pt>
                <c:pt idx="1561">
                  <c:v>0.31152772237734</c:v>
                </c:pt>
                <c:pt idx="1562">
                  <c:v>0.311727163940961</c:v>
                </c:pt>
                <c:pt idx="1563">
                  <c:v>0.311926605504583</c:v>
                </c:pt>
                <c:pt idx="1564">
                  <c:v>0.312126047068205</c:v>
                </c:pt>
                <c:pt idx="1565">
                  <c:v>0.312325488631827</c:v>
                </c:pt>
                <c:pt idx="1566">
                  <c:v>0.312524930195449</c:v>
                </c:pt>
                <c:pt idx="1567">
                  <c:v>0.312724371759071</c:v>
                </c:pt>
                <c:pt idx="1568">
                  <c:v>0.312923813322692</c:v>
                </c:pt>
                <c:pt idx="1569">
                  <c:v>0.313123254886314</c:v>
                </c:pt>
                <c:pt idx="1570">
                  <c:v>0.313322696449936</c:v>
                </c:pt>
                <c:pt idx="1571">
                  <c:v>0.313522138013558</c:v>
                </c:pt>
                <c:pt idx="1572">
                  <c:v>0.31372157957718</c:v>
                </c:pt>
                <c:pt idx="1573">
                  <c:v>0.313921021140802</c:v>
                </c:pt>
                <c:pt idx="1574">
                  <c:v>0.314120462704424</c:v>
                </c:pt>
                <c:pt idx="1575">
                  <c:v>0.314319904268045</c:v>
                </c:pt>
                <c:pt idx="1576">
                  <c:v>0.314519345831667</c:v>
                </c:pt>
                <c:pt idx="1577">
                  <c:v>0.314718787395289</c:v>
                </c:pt>
                <c:pt idx="1578">
                  <c:v>0.314918228958911</c:v>
                </c:pt>
                <c:pt idx="1579">
                  <c:v>0.315117670522533</c:v>
                </c:pt>
                <c:pt idx="1580">
                  <c:v>0.315317112086155</c:v>
                </c:pt>
                <c:pt idx="1581">
                  <c:v>0.315516553649776</c:v>
                </c:pt>
                <c:pt idx="1582">
                  <c:v>0.315715995213398</c:v>
                </c:pt>
                <c:pt idx="1583">
                  <c:v>0.31591543677702</c:v>
                </c:pt>
                <c:pt idx="1584">
                  <c:v>0.316114878340642</c:v>
                </c:pt>
                <c:pt idx="1585">
                  <c:v>0.316314319904264</c:v>
                </c:pt>
                <c:pt idx="1586">
                  <c:v>0.316513761467886</c:v>
                </c:pt>
                <c:pt idx="1587">
                  <c:v>0.316713203031507</c:v>
                </c:pt>
                <c:pt idx="1588">
                  <c:v>0.316912644595129</c:v>
                </c:pt>
                <c:pt idx="1589">
                  <c:v>0.317112086158751</c:v>
                </c:pt>
                <c:pt idx="1590">
                  <c:v>0.317311527722373</c:v>
                </c:pt>
                <c:pt idx="1591">
                  <c:v>0.317510969285995</c:v>
                </c:pt>
                <c:pt idx="1592">
                  <c:v>0.317710410849617</c:v>
                </c:pt>
                <c:pt idx="1593">
                  <c:v>0.317909852413238</c:v>
                </c:pt>
                <c:pt idx="1594">
                  <c:v>0.31810929397686</c:v>
                </c:pt>
                <c:pt idx="1595">
                  <c:v>0.318308735540482</c:v>
                </c:pt>
                <c:pt idx="1596">
                  <c:v>0.318508177104104</c:v>
                </c:pt>
                <c:pt idx="1597">
                  <c:v>0.318707618667726</c:v>
                </c:pt>
                <c:pt idx="1598">
                  <c:v>0.318907060231348</c:v>
                </c:pt>
                <c:pt idx="1599">
                  <c:v>0.319106501794969</c:v>
                </c:pt>
                <c:pt idx="1600">
                  <c:v>0.319305943358591</c:v>
                </c:pt>
                <c:pt idx="1601">
                  <c:v>0.319505384922213</c:v>
                </c:pt>
                <c:pt idx="1602">
                  <c:v>0.319704826485835</c:v>
                </c:pt>
                <c:pt idx="1603">
                  <c:v>0.319904268049457</c:v>
                </c:pt>
                <c:pt idx="1604">
                  <c:v>0.320103709613079</c:v>
                </c:pt>
                <c:pt idx="1605">
                  <c:v>0.320303151176701</c:v>
                </c:pt>
                <c:pt idx="1606">
                  <c:v>0.320502592740322</c:v>
                </c:pt>
                <c:pt idx="1607">
                  <c:v>0.320702034303944</c:v>
                </c:pt>
                <c:pt idx="1608">
                  <c:v>0.320901475867566</c:v>
                </c:pt>
                <c:pt idx="1609">
                  <c:v>0.321100917431188</c:v>
                </c:pt>
                <c:pt idx="1610">
                  <c:v>0.32130035899481</c:v>
                </c:pt>
                <c:pt idx="1611">
                  <c:v>0.321499800558432</c:v>
                </c:pt>
                <c:pt idx="1612">
                  <c:v>0.321699242122053</c:v>
                </c:pt>
                <c:pt idx="1613">
                  <c:v>0.321898683685675</c:v>
                </c:pt>
                <c:pt idx="1614">
                  <c:v>0.322098125249297</c:v>
                </c:pt>
                <c:pt idx="1615">
                  <c:v>0.322297566812919</c:v>
                </c:pt>
                <c:pt idx="1616">
                  <c:v>0.322497008376541</c:v>
                </c:pt>
                <c:pt idx="1617">
                  <c:v>0.322696449940163</c:v>
                </c:pt>
                <c:pt idx="1618">
                  <c:v>0.322895891503784</c:v>
                </c:pt>
                <c:pt idx="1619">
                  <c:v>0.323095333067406</c:v>
                </c:pt>
                <c:pt idx="1620">
                  <c:v>0.323294774631028</c:v>
                </c:pt>
                <c:pt idx="1621">
                  <c:v>0.32349421619465</c:v>
                </c:pt>
                <c:pt idx="1622">
                  <c:v>0.323693657758272</c:v>
                </c:pt>
                <c:pt idx="1623">
                  <c:v>0.323893099321894</c:v>
                </c:pt>
                <c:pt idx="1624">
                  <c:v>0.324092540885515</c:v>
                </c:pt>
                <c:pt idx="1625">
                  <c:v>0.324291982449137</c:v>
                </c:pt>
                <c:pt idx="1626">
                  <c:v>0.324491424012759</c:v>
                </c:pt>
                <c:pt idx="1627">
                  <c:v>0.324690865576381</c:v>
                </c:pt>
                <c:pt idx="1628">
                  <c:v>0.324890307140003</c:v>
                </c:pt>
                <c:pt idx="1629">
                  <c:v>0.325089748703625</c:v>
                </c:pt>
                <c:pt idx="1630">
                  <c:v>0.325289190267246</c:v>
                </c:pt>
                <c:pt idx="1631">
                  <c:v>0.325488631830868</c:v>
                </c:pt>
                <c:pt idx="1632">
                  <c:v>0.32568807339449</c:v>
                </c:pt>
                <c:pt idx="1633">
                  <c:v>0.325887514958112</c:v>
                </c:pt>
                <c:pt idx="1634">
                  <c:v>0.326086956521734</c:v>
                </c:pt>
                <c:pt idx="1635">
                  <c:v>0.326286398085356</c:v>
                </c:pt>
                <c:pt idx="1636">
                  <c:v>0.326485839648977</c:v>
                </c:pt>
                <c:pt idx="1637">
                  <c:v>0.326685281212599</c:v>
                </c:pt>
                <c:pt idx="1638">
                  <c:v>0.326884722776221</c:v>
                </c:pt>
                <c:pt idx="1639">
                  <c:v>0.327084164339843</c:v>
                </c:pt>
                <c:pt idx="1640">
                  <c:v>0.327283605903465</c:v>
                </c:pt>
                <c:pt idx="1641">
                  <c:v>0.327483047467087</c:v>
                </c:pt>
                <c:pt idx="1642">
                  <c:v>0.327682489030709</c:v>
                </c:pt>
                <c:pt idx="1643">
                  <c:v>0.32788193059433</c:v>
                </c:pt>
                <c:pt idx="1644">
                  <c:v>0.328081372157952</c:v>
                </c:pt>
                <c:pt idx="1645">
                  <c:v>0.328280813721574</c:v>
                </c:pt>
                <c:pt idx="1646">
                  <c:v>0.328480255285196</c:v>
                </c:pt>
                <c:pt idx="1647">
                  <c:v>0.328679696848818</c:v>
                </c:pt>
                <c:pt idx="1648">
                  <c:v>0.32887913841244</c:v>
                </c:pt>
                <c:pt idx="1649">
                  <c:v>0.329078579976061</c:v>
                </c:pt>
                <c:pt idx="1650">
                  <c:v>0.329278021539683</c:v>
                </c:pt>
                <c:pt idx="1651">
                  <c:v>0.329477463103305</c:v>
                </c:pt>
                <c:pt idx="1652">
                  <c:v>0.329676904666927</c:v>
                </c:pt>
                <c:pt idx="1653">
                  <c:v>0.329876346230549</c:v>
                </c:pt>
                <c:pt idx="1654">
                  <c:v>0.330075787794171</c:v>
                </c:pt>
                <c:pt idx="1655">
                  <c:v>0.330275229357792</c:v>
                </c:pt>
                <c:pt idx="1656">
                  <c:v>0.330474670921414</c:v>
                </c:pt>
                <c:pt idx="1657">
                  <c:v>0.330674112485036</c:v>
                </c:pt>
                <c:pt idx="1658">
                  <c:v>0.330873554048658</c:v>
                </c:pt>
                <c:pt idx="1659">
                  <c:v>0.33107299561228</c:v>
                </c:pt>
                <c:pt idx="1660">
                  <c:v>0.331272437175902</c:v>
                </c:pt>
                <c:pt idx="1661">
                  <c:v>0.331471878739523</c:v>
                </c:pt>
                <c:pt idx="1662">
                  <c:v>0.331671320303145</c:v>
                </c:pt>
                <c:pt idx="1663">
                  <c:v>0.331870761866767</c:v>
                </c:pt>
                <c:pt idx="1664">
                  <c:v>0.332070203430389</c:v>
                </c:pt>
                <c:pt idx="1665">
                  <c:v>0.332269644994011</c:v>
                </c:pt>
                <c:pt idx="1666">
                  <c:v>0.332469086557633</c:v>
                </c:pt>
                <c:pt idx="1667">
                  <c:v>0.332668528121254</c:v>
                </c:pt>
                <c:pt idx="1668">
                  <c:v>0.332867969684876</c:v>
                </c:pt>
                <c:pt idx="1669">
                  <c:v>0.333067411248498</c:v>
                </c:pt>
                <c:pt idx="1670">
                  <c:v>0.33326685281212</c:v>
                </c:pt>
                <c:pt idx="1671">
                  <c:v>0.333466294375742</c:v>
                </c:pt>
                <c:pt idx="1672">
                  <c:v>0.333665735939364</c:v>
                </c:pt>
                <c:pt idx="1673">
                  <c:v>0.333865177502986</c:v>
                </c:pt>
                <c:pt idx="1674">
                  <c:v>0.334064619066607</c:v>
                </c:pt>
                <c:pt idx="1675">
                  <c:v>0.334264060630229</c:v>
                </c:pt>
                <c:pt idx="1676">
                  <c:v>0.334463502193851</c:v>
                </c:pt>
                <c:pt idx="1677">
                  <c:v>0.334662943757473</c:v>
                </c:pt>
                <c:pt idx="1678">
                  <c:v>0.334862385321095</c:v>
                </c:pt>
                <c:pt idx="1679">
                  <c:v>0.335061826884717</c:v>
                </c:pt>
                <c:pt idx="1680">
                  <c:v>0.335261268448338</c:v>
                </c:pt>
                <c:pt idx="1681">
                  <c:v>0.33546071001196</c:v>
                </c:pt>
                <c:pt idx="1682">
                  <c:v>0.335660151575582</c:v>
                </c:pt>
                <c:pt idx="1683">
                  <c:v>0.335859593139204</c:v>
                </c:pt>
                <c:pt idx="1684">
                  <c:v>0.336059034702826</c:v>
                </c:pt>
                <c:pt idx="1685">
                  <c:v>0.336258476266448</c:v>
                </c:pt>
                <c:pt idx="1686">
                  <c:v>0.336457917830069</c:v>
                </c:pt>
                <c:pt idx="1687">
                  <c:v>0.336657359393691</c:v>
                </c:pt>
                <c:pt idx="1688">
                  <c:v>0.336856800957313</c:v>
                </c:pt>
                <c:pt idx="1689">
                  <c:v>0.337056242520935</c:v>
                </c:pt>
                <c:pt idx="1690">
                  <c:v>0.337255684084557</c:v>
                </c:pt>
                <c:pt idx="1691">
                  <c:v>0.337455125648179</c:v>
                </c:pt>
                <c:pt idx="1692">
                  <c:v>0.3376545672118</c:v>
                </c:pt>
                <c:pt idx="1693">
                  <c:v>0.337854008775422</c:v>
                </c:pt>
                <c:pt idx="1694">
                  <c:v>0.338053450339044</c:v>
                </c:pt>
                <c:pt idx="1695">
                  <c:v>0.338252891902666</c:v>
                </c:pt>
                <c:pt idx="1696">
                  <c:v>0.338452333466288</c:v>
                </c:pt>
                <c:pt idx="1697">
                  <c:v>0.33865177502991</c:v>
                </c:pt>
                <c:pt idx="1698">
                  <c:v>0.338851216593531</c:v>
                </c:pt>
                <c:pt idx="1699">
                  <c:v>0.339050658157153</c:v>
                </c:pt>
                <c:pt idx="1700">
                  <c:v>0.339250099720775</c:v>
                </c:pt>
                <c:pt idx="1701">
                  <c:v>0.339449541284397</c:v>
                </c:pt>
                <c:pt idx="1702">
                  <c:v>0.339648982848019</c:v>
                </c:pt>
                <c:pt idx="1703">
                  <c:v>0.339848424411641</c:v>
                </c:pt>
                <c:pt idx="1704">
                  <c:v>0.340047865975262</c:v>
                </c:pt>
                <c:pt idx="1705">
                  <c:v>0.340247307538884</c:v>
                </c:pt>
                <c:pt idx="1706">
                  <c:v>0.340446749102506</c:v>
                </c:pt>
                <c:pt idx="1707">
                  <c:v>0.340646190666128</c:v>
                </c:pt>
                <c:pt idx="1708">
                  <c:v>0.34084563222975</c:v>
                </c:pt>
                <c:pt idx="1709">
                  <c:v>0.341045073793372</c:v>
                </c:pt>
                <c:pt idx="1710">
                  <c:v>0.341244515356994</c:v>
                </c:pt>
                <c:pt idx="1711">
                  <c:v>0.341443956920615</c:v>
                </c:pt>
                <c:pt idx="1712">
                  <c:v>0.341643398484237</c:v>
                </c:pt>
                <c:pt idx="1713">
                  <c:v>0.341842840047859</c:v>
                </c:pt>
                <c:pt idx="1714">
                  <c:v>0.342042281611481</c:v>
                </c:pt>
                <c:pt idx="1715">
                  <c:v>0.342241723175103</c:v>
                </c:pt>
                <c:pt idx="1716">
                  <c:v>0.342441164738725</c:v>
                </c:pt>
                <c:pt idx="1717">
                  <c:v>0.342640606302346</c:v>
                </c:pt>
                <c:pt idx="1718">
                  <c:v>0.342840047865968</c:v>
                </c:pt>
                <c:pt idx="1719">
                  <c:v>0.34303948942959</c:v>
                </c:pt>
                <c:pt idx="1720">
                  <c:v>0.343238930993212</c:v>
                </c:pt>
                <c:pt idx="1721">
                  <c:v>0.343438372556834</c:v>
                </c:pt>
                <c:pt idx="1722">
                  <c:v>0.343637814120456</c:v>
                </c:pt>
                <c:pt idx="1723">
                  <c:v>0.343837255684077</c:v>
                </c:pt>
                <c:pt idx="1724">
                  <c:v>0.344036697247699</c:v>
                </c:pt>
                <c:pt idx="1725">
                  <c:v>0.344236138811321</c:v>
                </c:pt>
                <c:pt idx="1726">
                  <c:v>0.344435580374943</c:v>
                </c:pt>
                <c:pt idx="1727">
                  <c:v>0.344635021938565</c:v>
                </c:pt>
                <c:pt idx="1728">
                  <c:v>0.344834463502187</c:v>
                </c:pt>
                <c:pt idx="1729">
                  <c:v>0.345033905065808</c:v>
                </c:pt>
                <c:pt idx="1730">
                  <c:v>0.34523334662943</c:v>
                </c:pt>
                <c:pt idx="1731">
                  <c:v>0.345432788193052</c:v>
                </c:pt>
                <c:pt idx="1732">
                  <c:v>0.345632229756674</c:v>
                </c:pt>
                <c:pt idx="1733">
                  <c:v>0.345831671320296</c:v>
                </c:pt>
                <c:pt idx="1734">
                  <c:v>0.346031112883918</c:v>
                </c:pt>
                <c:pt idx="1735">
                  <c:v>0.346230554447539</c:v>
                </c:pt>
                <c:pt idx="1736">
                  <c:v>0.346429996011161</c:v>
                </c:pt>
                <c:pt idx="1737">
                  <c:v>0.346629437574783</c:v>
                </c:pt>
                <c:pt idx="1738">
                  <c:v>0.346828879138405</c:v>
                </c:pt>
                <c:pt idx="1739">
                  <c:v>0.347028320702027</c:v>
                </c:pt>
                <c:pt idx="1740">
                  <c:v>0.347227762265649</c:v>
                </c:pt>
                <c:pt idx="1741">
                  <c:v>0.347427203829271</c:v>
                </c:pt>
                <c:pt idx="1742">
                  <c:v>0.347626645392892</c:v>
                </c:pt>
                <c:pt idx="1743">
                  <c:v>0.347826086956514</c:v>
                </c:pt>
                <c:pt idx="1744">
                  <c:v>0.348025528520136</c:v>
                </c:pt>
                <c:pt idx="1745">
                  <c:v>0.348224970083758</c:v>
                </c:pt>
                <c:pt idx="1746">
                  <c:v>0.34842441164738</c:v>
                </c:pt>
                <c:pt idx="1747">
                  <c:v>0.348623853211002</c:v>
                </c:pt>
                <c:pt idx="1748">
                  <c:v>0.348823294774623</c:v>
                </c:pt>
                <c:pt idx="1749">
                  <c:v>0.349022736338245</c:v>
                </c:pt>
                <c:pt idx="1750">
                  <c:v>0.349222177901867</c:v>
                </c:pt>
                <c:pt idx="1751">
                  <c:v>0.349421619465489</c:v>
                </c:pt>
                <c:pt idx="1752">
                  <c:v>0.349621061029111</c:v>
                </c:pt>
                <c:pt idx="1753">
                  <c:v>0.349820502592733</c:v>
                </c:pt>
                <c:pt idx="1754">
                  <c:v>0.350019944156354</c:v>
                </c:pt>
                <c:pt idx="1755">
                  <c:v>0.350219385719976</c:v>
                </c:pt>
                <c:pt idx="1756">
                  <c:v>0.350418827283598</c:v>
                </c:pt>
                <c:pt idx="1757">
                  <c:v>0.35061826884722</c:v>
                </c:pt>
                <c:pt idx="1758">
                  <c:v>0.350817710410842</c:v>
                </c:pt>
                <c:pt idx="1759">
                  <c:v>0.351017151974464</c:v>
                </c:pt>
                <c:pt idx="1760">
                  <c:v>0.351216593538085</c:v>
                </c:pt>
                <c:pt idx="1761">
                  <c:v>0.351416035101707</c:v>
                </c:pt>
                <c:pt idx="1762">
                  <c:v>0.351615476665329</c:v>
                </c:pt>
                <c:pt idx="1763">
                  <c:v>0.351814918228951</c:v>
                </c:pt>
                <c:pt idx="1764">
                  <c:v>0.352014359792573</c:v>
                </c:pt>
                <c:pt idx="1765">
                  <c:v>0.352213801356195</c:v>
                </c:pt>
                <c:pt idx="1766">
                  <c:v>0.352413242919816</c:v>
                </c:pt>
                <c:pt idx="1767">
                  <c:v>0.352612684483438</c:v>
                </c:pt>
                <c:pt idx="1768">
                  <c:v>0.35281212604706</c:v>
                </c:pt>
                <c:pt idx="1769">
                  <c:v>0.353011567610682</c:v>
                </c:pt>
                <c:pt idx="1770">
                  <c:v>0.353211009174304</c:v>
                </c:pt>
                <c:pt idx="1771">
                  <c:v>0.353410450737926</c:v>
                </c:pt>
                <c:pt idx="1772">
                  <c:v>0.353609892301547</c:v>
                </c:pt>
                <c:pt idx="1773">
                  <c:v>0.353809333865169</c:v>
                </c:pt>
                <c:pt idx="1774">
                  <c:v>0.354008775428791</c:v>
                </c:pt>
                <c:pt idx="1775">
                  <c:v>0.354208216992413</c:v>
                </c:pt>
                <c:pt idx="1776">
                  <c:v>0.354407658556035</c:v>
                </c:pt>
                <c:pt idx="1777">
                  <c:v>0.354607100119657</c:v>
                </c:pt>
                <c:pt idx="1778">
                  <c:v>0.354806541683279</c:v>
                </c:pt>
                <c:pt idx="1779">
                  <c:v>0.3550059832469</c:v>
                </c:pt>
                <c:pt idx="1780">
                  <c:v>0.355205424810522</c:v>
                </c:pt>
                <c:pt idx="1781">
                  <c:v>0.355404866374144</c:v>
                </c:pt>
                <c:pt idx="1782">
                  <c:v>0.355604307937766</c:v>
                </c:pt>
                <c:pt idx="1783">
                  <c:v>0.355803749501388</c:v>
                </c:pt>
                <c:pt idx="1784">
                  <c:v>0.35600319106501</c:v>
                </c:pt>
                <c:pt idx="1785">
                  <c:v>0.356202632628631</c:v>
                </c:pt>
                <c:pt idx="1786">
                  <c:v>0.356402074192253</c:v>
                </c:pt>
                <c:pt idx="1787">
                  <c:v>0.356601515755875</c:v>
                </c:pt>
                <c:pt idx="1788">
                  <c:v>0.356800957319497</c:v>
                </c:pt>
                <c:pt idx="1789">
                  <c:v>0.357000398883119</c:v>
                </c:pt>
                <c:pt idx="1790">
                  <c:v>0.357199840446741</c:v>
                </c:pt>
                <c:pt idx="1791">
                  <c:v>0.357399282010362</c:v>
                </c:pt>
                <c:pt idx="1792">
                  <c:v>0.357598723573984</c:v>
                </c:pt>
                <c:pt idx="1793">
                  <c:v>0.357798165137606</c:v>
                </c:pt>
                <c:pt idx="1794">
                  <c:v>0.357997606701228</c:v>
                </c:pt>
                <c:pt idx="1795">
                  <c:v>0.35819704826485</c:v>
                </c:pt>
                <c:pt idx="1796">
                  <c:v>0.358396489828472</c:v>
                </c:pt>
                <c:pt idx="1797">
                  <c:v>0.358595931392093</c:v>
                </c:pt>
                <c:pt idx="1798">
                  <c:v>0.358795372955715</c:v>
                </c:pt>
                <c:pt idx="1799">
                  <c:v>0.358994814519337</c:v>
                </c:pt>
                <c:pt idx="1800">
                  <c:v>0.359194256082959</c:v>
                </c:pt>
                <c:pt idx="1801">
                  <c:v>0.359393697646581</c:v>
                </c:pt>
                <c:pt idx="1802">
                  <c:v>0.359593139210203</c:v>
                </c:pt>
                <c:pt idx="1803">
                  <c:v>0.359792580773824</c:v>
                </c:pt>
                <c:pt idx="1804">
                  <c:v>0.359992022337446</c:v>
                </c:pt>
                <c:pt idx="1805">
                  <c:v>0.360191463901068</c:v>
                </c:pt>
                <c:pt idx="1806">
                  <c:v>0.36039090546469</c:v>
                </c:pt>
                <c:pt idx="1807">
                  <c:v>0.360590347028312</c:v>
                </c:pt>
                <c:pt idx="1808">
                  <c:v>0.360789788591934</c:v>
                </c:pt>
                <c:pt idx="1809">
                  <c:v>0.360989230155556</c:v>
                </c:pt>
                <c:pt idx="1810">
                  <c:v>0.361188671719177</c:v>
                </c:pt>
                <c:pt idx="1811">
                  <c:v>0.361388113282799</c:v>
                </c:pt>
                <c:pt idx="1812">
                  <c:v>0.361587554846421</c:v>
                </c:pt>
                <c:pt idx="1813">
                  <c:v>0.361786996410043</c:v>
                </c:pt>
                <c:pt idx="1814">
                  <c:v>0.361986437973665</c:v>
                </c:pt>
                <c:pt idx="1815">
                  <c:v>0.362185879537287</c:v>
                </c:pt>
                <c:pt idx="1816">
                  <c:v>0.362385321100908</c:v>
                </c:pt>
                <c:pt idx="1817">
                  <c:v>0.36258476266453</c:v>
                </c:pt>
                <c:pt idx="1818">
                  <c:v>0.362784204228152</c:v>
                </c:pt>
                <c:pt idx="1819">
                  <c:v>0.362983645791774</c:v>
                </c:pt>
                <c:pt idx="1820">
                  <c:v>0.363183087355396</c:v>
                </c:pt>
                <c:pt idx="1821">
                  <c:v>0.363382528919018</c:v>
                </c:pt>
                <c:pt idx="1822">
                  <c:v>0.363581970482639</c:v>
                </c:pt>
                <c:pt idx="1823">
                  <c:v>0.363781412046261</c:v>
                </c:pt>
                <c:pt idx="1824">
                  <c:v>0.363980853609883</c:v>
                </c:pt>
                <c:pt idx="1825">
                  <c:v>0.364180295173505</c:v>
                </c:pt>
                <c:pt idx="1826">
                  <c:v>0.364379736737127</c:v>
                </c:pt>
                <c:pt idx="1827">
                  <c:v>0.364579178300749</c:v>
                </c:pt>
                <c:pt idx="1828">
                  <c:v>0.36477861986437</c:v>
                </c:pt>
                <c:pt idx="1829">
                  <c:v>0.364978061427992</c:v>
                </c:pt>
                <c:pt idx="1830">
                  <c:v>0.365177502991614</c:v>
                </c:pt>
                <c:pt idx="1831">
                  <c:v>0.365376944555236</c:v>
                </c:pt>
                <c:pt idx="1832">
                  <c:v>0.365576386118858</c:v>
                </c:pt>
                <c:pt idx="1833">
                  <c:v>0.36577582768248</c:v>
                </c:pt>
                <c:pt idx="1834">
                  <c:v>0.365975269246101</c:v>
                </c:pt>
                <c:pt idx="1835">
                  <c:v>0.366174710809723</c:v>
                </c:pt>
                <c:pt idx="1836">
                  <c:v>0.366374152373345</c:v>
                </c:pt>
                <c:pt idx="1837">
                  <c:v>0.366573593936967</c:v>
                </c:pt>
                <c:pt idx="1838">
                  <c:v>0.366773035500589</c:v>
                </c:pt>
                <c:pt idx="1839">
                  <c:v>0.366972477064211</c:v>
                </c:pt>
                <c:pt idx="1840">
                  <c:v>0.367171918627832</c:v>
                </c:pt>
                <c:pt idx="1841">
                  <c:v>0.367371360191454</c:v>
                </c:pt>
                <c:pt idx="1842">
                  <c:v>0.367570801755076</c:v>
                </c:pt>
                <c:pt idx="1843">
                  <c:v>0.367770243318698</c:v>
                </c:pt>
                <c:pt idx="1844">
                  <c:v>0.36796968488232</c:v>
                </c:pt>
                <c:pt idx="1845">
                  <c:v>0.368169126445942</c:v>
                </c:pt>
                <c:pt idx="1846">
                  <c:v>0.368368568009564</c:v>
                </c:pt>
                <c:pt idx="1847">
                  <c:v>0.368568009573185</c:v>
                </c:pt>
                <c:pt idx="1848">
                  <c:v>0.368767451136807</c:v>
                </c:pt>
                <c:pt idx="1849">
                  <c:v>0.368966892700429</c:v>
                </c:pt>
                <c:pt idx="1850">
                  <c:v>0.369166334264051</c:v>
                </c:pt>
                <c:pt idx="1851">
                  <c:v>0.369365775827673</c:v>
                </c:pt>
                <c:pt idx="1852">
                  <c:v>0.369565217391295</c:v>
                </c:pt>
                <c:pt idx="1853">
                  <c:v>0.369764658954916</c:v>
                </c:pt>
                <c:pt idx="1854">
                  <c:v>0.369964100518538</c:v>
                </c:pt>
                <c:pt idx="1855">
                  <c:v>0.37016354208216</c:v>
                </c:pt>
                <c:pt idx="1856">
                  <c:v>0.370362983645782</c:v>
                </c:pt>
                <c:pt idx="1857">
                  <c:v>0.370562425209404</c:v>
                </c:pt>
                <c:pt idx="1858">
                  <c:v>0.370761866773026</c:v>
                </c:pt>
                <c:pt idx="1859">
                  <c:v>0.370961308336647</c:v>
                </c:pt>
                <c:pt idx="1860">
                  <c:v>0.371160749900269</c:v>
                </c:pt>
                <c:pt idx="1861">
                  <c:v>0.371360191463891</c:v>
                </c:pt>
                <c:pt idx="1862">
                  <c:v>0.371559633027513</c:v>
                </c:pt>
                <c:pt idx="1863">
                  <c:v>0.371759074591135</c:v>
                </c:pt>
                <c:pt idx="1864">
                  <c:v>0.371958516154757</c:v>
                </c:pt>
                <c:pt idx="1865">
                  <c:v>0.372157957718378</c:v>
                </c:pt>
                <c:pt idx="1866">
                  <c:v>0.372357399282</c:v>
                </c:pt>
                <c:pt idx="1867">
                  <c:v>0.372556840845622</c:v>
                </c:pt>
                <c:pt idx="1868">
                  <c:v>0.372756282409244</c:v>
                </c:pt>
                <c:pt idx="1869">
                  <c:v>0.372955723972866</c:v>
                </c:pt>
                <c:pt idx="1870">
                  <c:v>0.373155165536488</c:v>
                </c:pt>
                <c:pt idx="1871">
                  <c:v>0.373354607100109</c:v>
                </c:pt>
                <c:pt idx="1872">
                  <c:v>0.373554048663731</c:v>
                </c:pt>
                <c:pt idx="1873">
                  <c:v>0.373753490227353</c:v>
                </c:pt>
                <c:pt idx="1874">
                  <c:v>0.373952931790975</c:v>
                </c:pt>
                <c:pt idx="1875">
                  <c:v>0.374152373354597</c:v>
                </c:pt>
                <c:pt idx="1876">
                  <c:v>0.374351814918219</c:v>
                </c:pt>
                <c:pt idx="1877">
                  <c:v>0.374551256481841</c:v>
                </c:pt>
                <c:pt idx="1878">
                  <c:v>0.374750698045462</c:v>
                </c:pt>
                <c:pt idx="1879">
                  <c:v>0.374950139609084</c:v>
                </c:pt>
                <c:pt idx="1880">
                  <c:v>0.375149581172706</c:v>
                </c:pt>
                <c:pt idx="1881">
                  <c:v>0.375349022736328</c:v>
                </c:pt>
                <c:pt idx="1882">
                  <c:v>0.37554846429995</c:v>
                </c:pt>
                <c:pt idx="1883">
                  <c:v>0.375747905863572</c:v>
                </c:pt>
                <c:pt idx="1884">
                  <c:v>0.375947347427193</c:v>
                </c:pt>
                <c:pt idx="1885">
                  <c:v>0.376146788990815</c:v>
                </c:pt>
                <c:pt idx="1886">
                  <c:v>0.376346230554437</c:v>
                </c:pt>
                <c:pt idx="1887">
                  <c:v>0.376545672118059</c:v>
                </c:pt>
                <c:pt idx="1888">
                  <c:v>0.376745113681681</c:v>
                </c:pt>
                <c:pt idx="1889">
                  <c:v>0.376944555245303</c:v>
                </c:pt>
                <c:pt idx="1890">
                  <c:v>0.377143996808924</c:v>
                </c:pt>
                <c:pt idx="1891">
                  <c:v>0.377343438372546</c:v>
                </c:pt>
                <c:pt idx="1892">
                  <c:v>0.377542879936168</c:v>
                </c:pt>
                <c:pt idx="1893">
                  <c:v>0.37774232149979</c:v>
                </c:pt>
                <c:pt idx="1894">
                  <c:v>0.377941763063412</c:v>
                </c:pt>
                <c:pt idx="1895">
                  <c:v>0.378141204627034</c:v>
                </c:pt>
                <c:pt idx="1896">
                  <c:v>0.378340646190655</c:v>
                </c:pt>
                <c:pt idx="1897">
                  <c:v>0.378540087754277</c:v>
                </c:pt>
                <c:pt idx="1898">
                  <c:v>0.378739529317899</c:v>
                </c:pt>
                <c:pt idx="1899">
                  <c:v>0.378938970881521</c:v>
                </c:pt>
                <c:pt idx="1900">
                  <c:v>0.379138412445143</c:v>
                </c:pt>
                <c:pt idx="1901">
                  <c:v>0.379337854008765</c:v>
                </c:pt>
                <c:pt idx="1902">
                  <c:v>0.379537295572386</c:v>
                </c:pt>
                <c:pt idx="1903">
                  <c:v>0.379736737136008</c:v>
                </c:pt>
                <c:pt idx="1904">
                  <c:v>0.37993617869963</c:v>
                </c:pt>
                <c:pt idx="1905">
                  <c:v>0.380135620263252</c:v>
                </c:pt>
                <c:pt idx="1906">
                  <c:v>0.380335061826874</c:v>
                </c:pt>
                <c:pt idx="1907">
                  <c:v>0.380534503390496</c:v>
                </c:pt>
                <c:pt idx="1908">
                  <c:v>0.380733944954117</c:v>
                </c:pt>
                <c:pt idx="1909">
                  <c:v>0.380933386517739</c:v>
                </c:pt>
                <c:pt idx="1910">
                  <c:v>0.381132828081361</c:v>
                </c:pt>
                <c:pt idx="1911">
                  <c:v>0.381332269644983</c:v>
                </c:pt>
                <c:pt idx="1912">
                  <c:v>0.381531711208605</c:v>
                </c:pt>
                <c:pt idx="1913">
                  <c:v>0.381731152772227</c:v>
                </c:pt>
                <c:pt idx="1914">
                  <c:v>0.381930594335849</c:v>
                </c:pt>
                <c:pt idx="1915">
                  <c:v>0.38213003589947</c:v>
                </c:pt>
                <c:pt idx="1916">
                  <c:v>0.382329477463092</c:v>
                </c:pt>
                <c:pt idx="1917">
                  <c:v>0.382528919026714</c:v>
                </c:pt>
                <c:pt idx="1918">
                  <c:v>0.382728360590336</c:v>
                </c:pt>
                <c:pt idx="1919">
                  <c:v>0.382927802153958</c:v>
                </c:pt>
                <c:pt idx="1920">
                  <c:v>0.38312724371758</c:v>
                </c:pt>
                <c:pt idx="1921">
                  <c:v>0.383326685281201</c:v>
                </c:pt>
                <c:pt idx="1922">
                  <c:v>0.383526126844823</c:v>
                </c:pt>
                <c:pt idx="1923">
                  <c:v>0.383725568408445</c:v>
                </c:pt>
                <c:pt idx="1924">
                  <c:v>0.383925009972067</c:v>
                </c:pt>
                <c:pt idx="1925">
                  <c:v>0.384124451535689</c:v>
                </c:pt>
                <c:pt idx="1926">
                  <c:v>0.384323893099311</c:v>
                </c:pt>
                <c:pt idx="1927">
                  <c:v>0.384523334662932</c:v>
                </c:pt>
                <c:pt idx="1928">
                  <c:v>0.384722776226554</c:v>
                </c:pt>
                <c:pt idx="1929">
                  <c:v>0.384922217790176</c:v>
                </c:pt>
                <c:pt idx="1930">
                  <c:v>0.385121659353798</c:v>
                </c:pt>
                <c:pt idx="1931">
                  <c:v>0.38532110091742</c:v>
                </c:pt>
                <c:pt idx="1932">
                  <c:v>0.385520542481042</c:v>
                </c:pt>
                <c:pt idx="1933">
                  <c:v>0.385719984044663</c:v>
                </c:pt>
                <c:pt idx="1934">
                  <c:v>0.385919425608285</c:v>
                </c:pt>
                <c:pt idx="1935">
                  <c:v>0.386118867171907</c:v>
                </c:pt>
                <c:pt idx="1936">
                  <c:v>0.386318308735529</c:v>
                </c:pt>
                <c:pt idx="1937">
                  <c:v>0.386517750299151</c:v>
                </c:pt>
                <c:pt idx="1938">
                  <c:v>0.386717191862773</c:v>
                </c:pt>
                <c:pt idx="1939">
                  <c:v>0.386916633426394</c:v>
                </c:pt>
                <c:pt idx="1940">
                  <c:v>0.387116074990016</c:v>
                </c:pt>
                <c:pt idx="1941">
                  <c:v>0.387315516553638</c:v>
                </c:pt>
                <c:pt idx="1942">
                  <c:v>0.38751495811726</c:v>
                </c:pt>
                <c:pt idx="1943">
                  <c:v>0.387714399680882</c:v>
                </c:pt>
                <c:pt idx="1944">
                  <c:v>0.387913841244504</c:v>
                </c:pt>
                <c:pt idx="1945">
                  <c:v>0.388113282808126</c:v>
                </c:pt>
                <c:pt idx="1946">
                  <c:v>0.388312724371747</c:v>
                </c:pt>
                <c:pt idx="1947">
                  <c:v>0.388512165935369</c:v>
                </c:pt>
                <c:pt idx="1948">
                  <c:v>0.388711607498991</c:v>
                </c:pt>
                <c:pt idx="1949">
                  <c:v>0.388911049062613</c:v>
                </c:pt>
                <c:pt idx="1950">
                  <c:v>0.389110490626235</c:v>
                </c:pt>
                <c:pt idx="1951">
                  <c:v>0.389309932189857</c:v>
                </c:pt>
                <c:pt idx="1952">
                  <c:v>0.389509373753478</c:v>
                </c:pt>
                <c:pt idx="1953">
                  <c:v>0.3897088153171</c:v>
                </c:pt>
                <c:pt idx="1954">
                  <c:v>0.389908256880722</c:v>
                </c:pt>
                <c:pt idx="1955">
                  <c:v>0.390107698444344</c:v>
                </c:pt>
                <c:pt idx="1956">
                  <c:v>0.390307140007966</c:v>
                </c:pt>
                <c:pt idx="1957">
                  <c:v>0.390506581571588</c:v>
                </c:pt>
                <c:pt idx="1958">
                  <c:v>0.390706023135209</c:v>
                </c:pt>
                <c:pt idx="1959">
                  <c:v>0.390905464698831</c:v>
                </c:pt>
                <c:pt idx="1960">
                  <c:v>0.391104906262453</c:v>
                </c:pt>
                <c:pt idx="1961">
                  <c:v>0.391304347826075</c:v>
                </c:pt>
                <c:pt idx="1962">
                  <c:v>0.391503789389697</c:v>
                </c:pt>
                <c:pt idx="1963">
                  <c:v>0.391703230953319</c:v>
                </c:pt>
                <c:pt idx="1964">
                  <c:v>0.39190267251694</c:v>
                </c:pt>
                <c:pt idx="1965">
                  <c:v>0.392102114080562</c:v>
                </c:pt>
                <c:pt idx="1966">
                  <c:v>0.392301555644184</c:v>
                </c:pt>
                <c:pt idx="1967">
                  <c:v>0.392500997207806</c:v>
                </c:pt>
                <c:pt idx="1968">
                  <c:v>0.392700438771428</c:v>
                </c:pt>
                <c:pt idx="1969">
                  <c:v>0.39289988033505</c:v>
                </c:pt>
                <c:pt idx="1970">
                  <c:v>0.393099321898671</c:v>
                </c:pt>
                <c:pt idx="1971">
                  <c:v>0.393298763462293</c:v>
                </c:pt>
                <c:pt idx="1972">
                  <c:v>0.393498205025915</c:v>
                </c:pt>
                <c:pt idx="1973">
                  <c:v>0.393697646589537</c:v>
                </c:pt>
                <c:pt idx="1974">
                  <c:v>0.393897088153159</c:v>
                </c:pt>
                <c:pt idx="1975">
                  <c:v>0.394096529716781</c:v>
                </c:pt>
                <c:pt idx="1976">
                  <c:v>0.394295971280402</c:v>
                </c:pt>
                <c:pt idx="1977">
                  <c:v>0.394495412844024</c:v>
                </c:pt>
                <c:pt idx="1978">
                  <c:v>0.394694854407646</c:v>
                </c:pt>
                <c:pt idx="1979">
                  <c:v>0.394894295971268</c:v>
                </c:pt>
                <c:pt idx="1980">
                  <c:v>0.39509373753489</c:v>
                </c:pt>
                <c:pt idx="1981">
                  <c:v>0.395293179098512</c:v>
                </c:pt>
                <c:pt idx="1982">
                  <c:v>0.395492620662134</c:v>
                </c:pt>
                <c:pt idx="1983">
                  <c:v>0.395692062225755</c:v>
                </c:pt>
                <c:pt idx="1984">
                  <c:v>0.395891503789377</c:v>
                </c:pt>
                <c:pt idx="1985">
                  <c:v>0.396090945352999</c:v>
                </c:pt>
                <c:pt idx="1986">
                  <c:v>0.396290386916621</c:v>
                </c:pt>
                <c:pt idx="1987">
                  <c:v>0.396489828480243</c:v>
                </c:pt>
                <c:pt idx="1988">
                  <c:v>0.396689270043865</c:v>
                </c:pt>
                <c:pt idx="1989">
                  <c:v>0.396888711607486</c:v>
                </c:pt>
                <c:pt idx="1990">
                  <c:v>0.397088153171108</c:v>
                </c:pt>
                <c:pt idx="1991">
                  <c:v>0.39728759473473</c:v>
                </c:pt>
                <c:pt idx="1992">
                  <c:v>0.397487036298352</c:v>
                </c:pt>
                <c:pt idx="1993">
                  <c:v>0.397686477861974</c:v>
                </c:pt>
                <c:pt idx="1994">
                  <c:v>0.397885919425596</c:v>
                </c:pt>
                <c:pt idx="1995">
                  <c:v>0.398085360989217</c:v>
                </c:pt>
                <c:pt idx="1996">
                  <c:v>0.398284802552839</c:v>
                </c:pt>
                <c:pt idx="1997">
                  <c:v>0.398484244116461</c:v>
                </c:pt>
                <c:pt idx="1998">
                  <c:v>0.398683685680083</c:v>
                </c:pt>
                <c:pt idx="1999">
                  <c:v>0.398883127243705</c:v>
                </c:pt>
                <c:pt idx="2000">
                  <c:v>0.399082568807327</c:v>
                </c:pt>
                <c:pt idx="2001">
                  <c:v>0.399282010370948</c:v>
                </c:pt>
                <c:pt idx="2002">
                  <c:v>0.39948145193457</c:v>
                </c:pt>
                <c:pt idx="2003">
                  <c:v>0.399680893498192</c:v>
                </c:pt>
                <c:pt idx="2004">
                  <c:v>0.399880335061814</c:v>
                </c:pt>
                <c:pt idx="2005">
                  <c:v>0.400079776625436</c:v>
                </c:pt>
                <c:pt idx="2006">
                  <c:v>0.400279218189058</c:v>
                </c:pt>
                <c:pt idx="2007">
                  <c:v>0.40047865975268</c:v>
                </c:pt>
                <c:pt idx="2008">
                  <c:v>0.400678101316301</c:v>
                </c:pt>
                <c:pt idx="2009">
                  <c:v>0.400877542879923</c:v>
                </c:pt>
                <c:pt idx="2010">
                  <c:v>0.401076984443545</c:v>
                </c:pt>
                <c:pt idx="2011">
                  <c:v>0.401276426007167</c:v>
                </c:pt>
                <c:pt idx="2012">
                  <c:v>0.401475867570789</c:v>
                </c:pt>
                <c:pt idx="2013">
                  <c:v>0.401675309134411</c:v>
                </c:pt>
                <c:pt idx="2014">
                  <c:v>0.401874750698032</c:v>
                </c:pt>
                <c:pt idx="2015">
                  <c:v>0.402074192261654</c:v>
                </c:pt>
                <c:pt idx="2016">
                  <c:v>0.402273633825276</c:v>
                </c:pt>
                <c:pt idx="2017">
                  <c:v>0.402473075388898</c:v>
                </c:pt>
                <c:pt idx="2018">
                  <c:v>0.40267251695252</c:v>
                </c:pt>
                <c:pt idx="2019">
                  <c:v>0.402871958516142</c:v>
                </c:pt>
                <c:pt idx="2020">
                  <c:v>0.403071400079763</c:v>
                </c:pt>
                <c:pt idx="2021">
                  <c:v>0.403270841643385</c:v>
                </c:pt>
                <c:pt idx="2022">
                  <c:v>0.403470283207007</c:v>
                </c:pt>
                <c:pt idx="2023">
                  <c:v>0.403669724770629</c:v>
                </c:pt>
                <c:pt idx="2024">
                  <c:v>0.403869166334251</c:v>
                </c:pt>
                <c:pt idx="2025">
                  <c:v>0.404068607897873</c:v>
                </c:pt>
                <c:pt idx="2026">
                  <c:v>0.404268049461494</c:v>
                </c:pt>
                <c:pt idx="2027">
                  <c:v>0.404467491025116</c:v>
                </c:pt>
                <c:pt idx="2028">
                  <c:v>0.404666932588738</c:v>
                </c:pt>
                <c:pt idx="2029">
                  <c:v>0.40486637415236</c:v>
                </c:pt>
                <c:pt idx="2030">
                  <c:v>0.405065815715982</c:v>
                </c:pt>
                <c:pt idx="2031">
                  <c:v>0.405265257279604</c:v>
                </c:pt>
                <c:pt idx="2032">
                  <c:v>0.405464698843225</c:v>
                </c:pt>
                <c:pt idx="2033">
                  <c:v>0.405664140406847</c:v>
                </c:pt>
                <c:pt idx="2034">
                  <c:v>0.405863581970469</c:v>
                </c:pt>
                <c:pt idx="2035">
                  <c:v>0.406063023534091</c:v>
                </c:pt>
                <c:pt idx="2036">
                  <c:v>0.406262465097713</c:v>
                </c:pt>
                <c:pt idx="2037">
                  <c:v>0.406461906661335</c:v>
                </c:pt>
                <c:pt idx="2038">
                  <c:v>0.406661348224957</c:v>
                </c:pt>
                <c:pt idx="2039">
                  <c:v>0.406860789788578</c:v>
                </c:pt>
                <c:pt idx="2040">
                  <c:v>0.4070602313522</c:v>
                </c:pt>
                <c:pt idx="2041">
                  <c:v>0.407259672915822</c:v>
                </c:pt>
                <c:pt idx="2042">
                  <c:v>0.407459114479444</c:v>
                </c:pt>
                <c:pt idx="2043">
                  <c:v>0.407658556043066</c:v>
                </c:pt>
                <c:pt idx="2044">
                  <c:v>0.407857997606688</c:v>
                </c:pt>
                <c:pt idx="2045">
                  <c:v>0.408057439170309</c:v>
                </c:pt>
                <c:pt idx="2046">
                  <c:v>0.408256880733931</c:v>
                </c:pt>
                <c:pt idx="2047">
                  <c:v>0.408456322297553</c:v>
                </c:pt>
                <c:pt idx="2048">
                  <c:v>0.408655763861175</c:v>
                </c:pt>
                <c:pt idx="2049">
                  <c:v>0.408855205424797</c:v>
                </c:pt>
                <c:pt idx="2050">
                  <c:v>0.409054646988419</c:v>
                </c:pt>
                <c:pt idx="2051">
                  <c:v>0.40925408855204</c:v>
                </c:pt>
                <c:pt idx="2052">
                  <c:v>0.409453530115662</c:v>
                </c:pt>
                <c:pt idx="2053">
                  <c:v>0.409652971679284</c:v>
                </c:pt>
                <c:pt idx="2054">
                  <c:v>0.409852413242906</c:v>
                </c:pt>
                <c:pt idx="2055">
                  <c:v>0.410051854806528</c:v>
                </c:pt>
                <c:pt idx="2056">
                  <c:v>0.41025129637015</c:v>
                </c:pt>
                <c:pt idx="2057">
                  <c:v>0.410450737933771</c:v>
                </c:pt>
                <c:pt idx="2058">
                  <c:v>0.410650179497393</c:v>
                </c:pt>
                <c:pt idx="2059">
                  <c:v>0.410849621061015</c:v>
                </c:pt>
                <c:pt idx="2060">
                  <c:v>0.411049062624637</c:v>
                </c:pt>
                <c:pt idx="2061">
                  <c:v>0.411248504188259</c:v>
                </c:pt>
                <c:pt idx="2062">
                  <c:v>0.411447945751881</c:v>
                </c:pt>
                <c:pt idx="2063">
                  <c:v>0.411647387315502</c:v>
                </c:pt>
                <c:pt idx="2064">
                  <c:v>0.411846828879124</c:v>
                </c:pt>
                <c:pt idx="2065">
                  <c:v>0.412046270442746</c:v>
                </c:pt>
                <c:pt idx="2066">
                  <c:v>0.412245712006368</c:v>
                </c:pt>
                <c:pt idx="2067">
                  <c:v>0.41244515356999</c:v>
                </c:pt>
                <c:pt idx="2068">
                  <c:v>0.412644595133612</c:v>
                </c:pt>
                <c:pt idx="2069">
                  <c:v>0.412844036697233</c:v>
                </c:pt>
                <c:pt idx="2070">
                  <c:v>0.413043478260855</c:v>
                </c:pt>
                <c:pt idx="2071">
                  <c:v>0.413242919824477</c:v>
                </c:pt>
                <c:pt idx="2072">
                  <c:v>0.413442361388099</c:v>
                </c:pt>
                <c:pt idx="2073">
                  <c:v>0.413641802951721</c:v>
                </c:pt>
                <c:pt idx="2074">
                  <c:v>0.413841244515343</c:v>
                </c:pt>
                <c:pt idx="2075">
                  <c:v>0.414040686078965</c:v>
                </c:pt>
                <c:pt idx="2076">
                  <c:v>0.414240127642586</c:v>
                </c:pt>
                <c:pt idx="2077">
                  <c:v>0.414439569206208</c:v>
                </c:pt>
                <c:pt idx="2078">
                  <c:v>0.41463901076983</c:v>
                </c:pt>
                <c:pt idx="2079">
                  <c:v>0.414838452333452</c:v>
                </c:pt>
                <c:pt idx="2080">
                  <c:v>0.415037893897074</c:v>
                </c:pt>
                <c:pt idx="2081">
                  <c:v>0.415237335460696</c:v>
                </c:pt>
                <c:pt idx="2082">
                  <c:v>0.415436777024317</c:v>
                </c:pt>
                <c:pt idx="2083">
                  <c:v>0.415636218587939</c:v>
                </c:pt>
                <c:pt idx="2084">
                  <c:v>0.415835660151561</c:v>
                </c:pt>
                <c:pt idx="2085">
                  <c:v>0.416035101715183</c:v>
                </c:pt>
                <c:pt idx="2086">
                  <c:v>0.416234543278805</c:v>
                </c:pt>
                <c:pt idx="2087">
                  <c:v>0.416433984842427</c:v>
                </c:pt>
                <c:pt idx="2088">
                  <c:v>0.416633426406048</c:v>
                </c:pt>
                <c:pt idx="2089">
                  <c:v>0.41683286796967</c:v>
                </c:pt>
                <c:pt idx="2090">
                  <c:v>0.417032309533292</c:v>
                </c:pt>
                <c:pt idx="2091">
                  <c:v>0.417231751096914</c:v>
                </c:pt>
                <c:pt idx="2092">
                  <c:v>0.417431192660536</c:v>
                </c:pt>
                <c:pt idx="2093">
                  <c:v>0.417630634224158</c:v>
                </c:pt>
                <c:pt idx="2094">
                  <c:v>0.417830075787779</c:v>
                </c:pt>
                <c:pt idx="2095">
                  <c:v>0.418029517351401</c:v>
                </c:pt>
                <c:pt idx="2096">
                  <c:v>0.418228958915023</c:v>
                </c:pt>
                <c:pt idx="2097">
                  <c:v>0.418428400478645</c:v>
                </c:pt>
                <c:pt idx="2098">
                  <c:v>0.418627842042267</c:v>
                </c:pt>
                <c:pt idx="2099">
                  <c:v>0.418827283605889</c:v>
                </c:pt>
                <c:pt idx="2100">
                  <c:v>0.41902672516951</c:v>
                </c:pt>
                <c:pt idx="2101">
                  <c:v>0.419226166733132</c:v>
                </c:pt>
                <c:pt idx="2102">
                  <c:v>0.419425608296754</c:v>
                </c:pt>
                <c:pt idx="2103">
                  <c:v>0.419625049860376</c:v>
                </c:pt>
                <c:pt idx="2104">
                  <c:v>0.419824491423998</c:v>
                </c:pt>
                <c:pt idx="2105">
                  <c:v>0.42002393298762</c:v>
                </c:pt>
                <c:pt idx="2106">
                  <c:v>0.420223374551242</c:v>
                </c:pt>
                <c:pt idx="2107">
                  <c:v>0.420422816114863</c:v>
                </c:pt>
                <c:pt idx="2108">
                  <c:v>0.420622257678485</c:v>
                </c:pt>
                <c:pt idx="2109">
                  <c:v>0.420821699242107</c:v>
                </c:pt>
                <c:pt idx="2110">
                  <c:v>0.421021140805729</c:v>
                </c:pt>
                <c:pt idx="2111">
                  <c:v>0.421220582369351</c:v>
                </c:pt>
                <c:pt idx="2112">
                  <c:v>0.421420023932973</c:v>
                </c:pt>
                <c:pt idx="2113">
                  <c:v>0.421619465496594</c:v>
                </c:pt>
                <c:pt idx="2114">
                  <c:v>0.421818907060216</c:v>
                </c:pt>
                <c:pt idx="2115">
                  <c:v>0.422018348623838</c:v>
                </c:pt>
                <c:pt idx="2116">
                  <c:v>0.42221779018746</c:v>
                </c:pt>
                <c:pt idx="2117">
                  <c:v>0.422417231751082</c:v>
                </c:pt>
                <c:pt idx="2118">
                  <c:v>0.422616673314704</c:v>
                </c:pt>
                <c:pt idx="2119">
                  <c:v>0.422816114878325</c:v>
                </c:pt>
                <c:pt idx="2120">
                  <c:v>0.423015556441947</c:v>
                </c:pt>
                <c:pt idx="2121">
                  <c:v>0.423214998005569</c:v>
                </c:pt>
                <c:pt idx="2122">
                  <c:v>0.423414439569191</c:v>
                </c:pt>
                <c:pt idx="2123">
                  <c:v>0.423613881132813</c:v>
                </c:pt>
                <c:pt idx="2124">
                  <c:v>0.423813322696435</c:v>
                </c:pt>
                <c:pt idx="2125">
                  <c:v>0.424012764260056</c:v>
                </c:pt>
                <c:pt idx="2126">
                  <c:v>0.424212205823678</c:v>
                </c:pt>
                <c:pt idx="2127">
                  <c:v>0.4244116473873</c:v>
                </c:pt>
                <c:pt idx="2128">
                  <c:v>0.424611088950922</c:v>
                </c:pt>
                <c:pt idx="2129">
                  <c:v>0.424810530514544</c:v>
                </c:pt>
                <c:pt idx="2130">
                  <c:v>0.425009972078166</c:v>
                </c:pt>
                <c:pt idx="2131">
                  <c:v>0.425209413641787</c:v>
                </c:pt>
                <c:pt idx="2132">
                  <c:v>0.425408855205409</c:v>
                </c:pt>
                <c:pt idx="2133">
                  <c:v>0.425608296769031</c:v>
                </c:pt>
                <c:pt idx="2134">
                  <c:v>0.425807738332653</c:v>
                </c:pt>
                <c:pt idx="2135">
                  <c:v>0.426007179896275</c:v>
                </c:pt>
                <c:pt idx="2136">
                  <c:v>0.426206621459897</c:v>
                </c:pt>
                <c:pt idx="2137">
                  <c:v>0.426406063023518</c:v>
                </c:pt>
                <c:pt idx="2138">
                  <c:v>0.42660550458714</c:v>
                </c:pt>
                <c:pt idx="2139">
                  <c:v>0.426804946150762</c:v>
                </c:pt>
                <c:pt idx="2140">
                  <c:v>0.427004387714384</c:v>
                </c:pt>
                <c:pt idx="2141">
                  <c:v>0.427203829278006</c:v>
                </c:pt>
                <c:pt idx="2142">
                  <c:v>0.427403270841628</c:v>
                </c:pt>
                <c:pt idx="2143">
                  <c:v>0.42760271240525</c:v>
                </c:pt>
                <c:pt idx="2144">
                  <c:v>0.427802153968871</c:v>
                </c:pt>
                <c:pt idx="2145">
                  <c:v>0.428001595532493</c:v>
                </c:pt>
                <c:pt idx="2146">
                  <c:v>0.428201037096115</c:v>
                </c:pt>
                <c:pt idx="2147">
                  <c:v>0.428400478659737</c:v>
                </c:pt>
                <c:pt idx="2148">
                  <c:v>0.428599920223359</c:v>
                </c:pt>
                <c:pt idx="2149">
                  <c:v>0.428799361786981</c:v>
                </c:pt>
                <c:pt idx="2150">
                  <c:v>0.428998803350602</c:v>
                </c:pt>
                <c:pt idx="2151">
                  <c:v>0.429198244914224</c:v>
                </c:pt>
                <c:pt idx="2152">
                  <c:v>0.429397686477846</c:v>
                </c:pt>
                <c:pt idx="2153">
                  <c:v>0.429597128041468</c:v>
                </c:pt>
                <c:pt idx="2154">
                  <c:v>0.42979656960509</c:v>
                </c:pt>
                <c:pt idx="2155">
                  <c:v>0.429996011168712</c:v>
                </c:pt>
                <c:pt idx="2156">
                  <c:v>0.430195452732333</c:v>
                </c:pt>
                <c:pt idx="2157">
                  <c:v>0.430394894295955</c:v>
                </c:pt>
                <c:pt idx="2158">
                  <c:v>0.430594335859577</c:v>
                </c:pt>
                <c:pt idx="2159">
                  <c:v>0.430793777423199</c:v>
                </c:pt>
                <c:pt idx="2160">
                  <c:v>0.430993218986821</c:v>
                </c:pt>
                <c:pt idx="2161">
                  <c:v>0.431192660550443</c:v>
                </c:pt>
                <c:pt idx="2162">
                  <c:v>0.431392102114064</c:v>
                </c:pt>
                <c:pt idx="2163">
                  <c:v>0.431591543677686</c:v>
                </c:pt>
                <c:pt idx="2164">
                  <c:v>0.431790985241308</c:v>
                </c:pt>
                <c:pt idx="2165">
                  <c:v>0.43199042680493</c:v>
                </c:pt>
                <c:pt idx="2166">
                  <c:v>0.432189868368552</c:v>
                </c:pt>
                <c:pt idx="2167">
                  <c:v>0.432389309932174</c:v>
                </c:pt>
                <c:pt idx="2168">
                  <c:v>0.432588751495795</c:v>
                </c:pt>
                <c:pt idx="2169">
                  <c:v>0.432788193059417</c:v>
                </c:pt>
                <c:pt idx="2170">
                  <c:v>0.432987634623039</c:v>
                </c:pt>
                <c:pt idx="2171">
                  <c:v>0.433187076186661</c:v>
                </c:pt>
                <c:pt idx="2172">
                  <c:v>0.433386517750283</c:v>
                </c:pt>
                <c:pt idx="2173">
                  <c:v>0.433585959313905</c:v>
                </c:pt>
                <c:pt idx="2174">
                  <c:v>0.433785400877527</c:v>
                </c:pt>
                <c:pt idx="2175">
                  <c:v>0.433984842441148</c:v>
                </c:pt>
                <c:pt idx="2176">
                  <c:v>0.43418428400477</c:v>
                </c:pt>
                <c:pt idx="2177">
                  <c:v>0.434383725568392</c:v>
                </c:pt>
                <c:pt idx="2178">
                  <c:v>0.434583167132014</c:v>
                </c:pt>
                <c:pt idx="2179">
                  <c:v>0.434782608695636</c:v>
                </c:pt>
                <c:pt idx="2180">
                  <c:v>0.434982050259258</c:v>
                </c:pt>
                <c:pt idx="2181">
                  <c:v>0.435181491822879</c:v>
                </c:pt>
                <c:pt idx="2182">
                  <c:v>0.435380933386501</c:v>
                </c:pt>
                <c:pt idx="2183">
                  <c:v>0.435580374950123</c:v>
                </c:pt>
                <c:pt idx="2184">
                  <c:v>0.435779816513745</c:v>
                </c:pt>
                <c:pt idx="2185">
                  <c:v>0.435979258077367</c:v>
                </c:pt>
                <c:pt idx="2186">
                  <c:v>0.436178699640989</c:v>
                </c:pt>
                <c:pt idx="2187">
                  <c:v>0.43637814120461</c:v>
                </c:pt>
                <c:pt idx="2188">
                  <c:v>0.436577582768232</c:v>
                </c:pt>
                <c:pt idx="2189">
                  <c:v>0.436777024331854</c:v>
                </c:pt>
                <c:pt idx="2190">
                  <c:v>0.436976465895476</c:v>
                </c:pt>
                <c:pt idx="2191">
                  <c:v>0.437175907459098</c:v>
                </c:pt>
                <c:pt idx="2192">
                  <c:v>0.43737534902272</c:v>
                </c:pt>
                <c:pt idx="2193">
                  <c:v>0.437574790586341</c:v>
                </c:pt>
                <c:pt idx="2194">
                  <c:v>0.437774232149963</c:v>
                </c:pt>
                <c:pt idx="2195">
                  <c:v>0.437973673713585</c:v>
                </c:pt>
                <c:pt idx="2196">
                  <c:v>0.438173115277207</c:v>
                </c:pt>
                <c:pt idx="2197">
                  <c:v>0.438372556840829</c:v>
                </c:pt>
                <c:pt idx="2198">
                  <c:v>0.438571998404451</c:v>
                </c:pt>
                <c:pt idx="2199">
                  <c:v>0.438771439968072</c:v>
                </c:pt>
                <c:pt idx="2200">
                  <c:v>0.438970881531694</c:v>
                </c:pt>
                <c:pt idx="2201">
                  <c:v>0.439170323095316</c:v>
                </c:pt>
                <c:pt idx="2202">
                  <c:v>0.439369764658938</c:v>
                </c:pt>
                <c:pt idx="2203">
                  <c:v>0.43956920622256</c:v>
                </c:pt>
                <c:pt idx="2204">
                  <c:v>0.439768647786182</c:v>
                </c:pt>
                <c:pt idx="2205">
                  <c:v>0.439968089349803</c:v>
                </c:pt>
                <c:pt idx="2206">
                  <c:v>0.440167530913425</c:v>
                </c:pt>
                <c:pt idx="2207">
                  <c:v>0.440366972477047</c:v>
                </c:pt>
                <c:pt idx="2208">
                  <c:v>0.440566414040669</c:v>
                </c:pt>
                <c:pt idx="2209">
                  <c:v>0.440765855604291</c:v>
                </c:pt>
                <c:pt idx="2210">
                  <c:v>0.440965297167913</c:v>
                </c:pt>
                <c:pt idx="2211">
                  <c:v>0.441164738731535</c:v>
                </c:pt>
                <c:pt idx="2212">
                  <c:v>0.441364180295156</c:v>
                </c:pt>
                <c:pt idx="2213">
                  <c:v>0.441563621858778</c:v>
                </c:pt>
                <c:pt idx="2214">
                  <c:v>0.4417630634224</c:v>
                </c:pt>
                <c:pt idx="2215">
                  <c:v>0.441962504986022</c:v>
                </c:pt>
                <c:pt idx="2216">
                  <c:v>0.442161946549644</c:v>
                </c:pt>
                <c:pt idx="2217">
                  <c:v>0.442361388113266</c:v>
                </c:pt>
                <c:pt idx="2218">
                  <c:v>0.442560829676887</c:v>
                </c:pt>
                <c:pt idx="2219">
                  <c:v>0.442760271240509</c:v>
                </c:pt>
                <c:pt idx="2220">
                  <c:v>0.442959712804131</c:v>
                </c:pt>
                <c:pt idx="2221">
                  <c:v>0.443159154367753</c:v>
                </c:pt>
                <c:pt idx="2222">
                  <c:v>0.443358595931375</c:v>
                </c:pt>
                <c:pt idx="2223">
                  <c:v>0.443558037494997</c:v>
                </c:pt>
                <c:pt idx="2224">
                  <c:v>0.443757479058618</c:v>
                </c:pt>
                <c:pt idx="2225">
                  <c:v>0.44395692062224</c:v>
                </c:pt>
                <c:pt idx="2226">
                  <c:v>0.444156362185862</c:v>
                </c:pt>
                <c:pt idx="2227">
                  <c:v>0.444355803749484</c:v>
                </c:pt>
                <c:pt idx="2228">
                  <c:v>0.444555245313106</c:v>
                </c:pt>
                <c:pt idx="2229">
                  <c:v>0.444754686876728</c:v>
                </c:pt>
                <c:pt idx="2230">
                  <c:v>0.444954128440349</c:v>
                </c:pt>
                <c:pt idx="2231">
                  <c:v>0.445153570003971</c:v>
                </c:pt>
                <c:pt idx="2232">
                  <c:v>0.445353011567593</c:v>
                </c:pt>
                <c:pt idx="2233">
                  <c:v>0.445552453131215</c:v>
                </c:pt>
                <c:pt idx="2234">
                  <c:v>0.445751894694837</c:v>
                </c:pt>
                <c:pt idx="2235">
                  <c:v>0.445951336258459</c:v>
                </c:pt>
                <c:pt idx="2236">
                  <c:v>0.44615077782208</c:v>
                </c:pt>
                <c:pt idx="2237">
                  <c:v>0.446350219385702</c:v>
                </c:pt>
                <c:pt idx="2238">
                  <c:v>0.446549660949324</c:v>
                </c:pt>
                <c:pt idx="2239">
                  <c:v>0.446749102512946</c:v>
                </c:pt>
                <c:pt idx="2240">
                  <c:v>0.446948544076568</c:v>
                </c:pt>
                <c:pt idx="2241">
                  <c:v>0.44714798564019</c:v>
                </c:pt>
                <c:pt idx="2242">
                  <c:v>0.447347427203812</c:v>
                </c:pt>
                <c:pt idx="2243">
                  <c:v>0.447546868767433</c:v>
                </c:pt>
                <c:pt idx="2244">
                  <c:v>0.447746310331055</c:v>
                </c:pt>
                <c:pt idx="2245">
                  <c:v>0.447945751894677</c:v>
                </c:pt>
                <c:pt idx="2246">
                  <c:v>0.448145193458299</c:v>
                </c:pt>
                <c:pt idx="2247">
                  <c:v>0.448344635021921</c:v>
                </c:pt>
                <c:pt idx="2248">
                  <c:v>0.448544076585543</c:v>
                </c:pt>
                <c:pt idx="2249">
                  <c:v>0.448743518149164</c:v>
                </c:pt>
                <c:pt idx="2250">
                  <c:v>0.448942959712786</c:v>
                </c:pt>
                <c:pt idx="2251">
                  <c:v>0.449142401276408</c:v>
                </c:pt>
                <c:pt idx="2252">
                  <c:v>0.44934184284003</c:v>
                </c:pt>
                <c:pt idx="2253">
                  <c:v>0.449541284403652</c:v>
                </c:pt>
                <c:pt idx="2254">
                  <c:v>0.449740725967274</c:v>
                </c:pt>
                <c:pt idx="2255">
                  <c:v>0.449940167530895</c:v>
                </c:pt>
                <c:pt idx="2256">
                  <c:v>0.450139609094517</c:v>
                </c:pt>
                <c:pt idx="2257">
                  <c:v>0.450339050658139</c:v>
                </c:pt>
                <c:pt idx="2258">
                  <c:v>0.450538492221761</c:v>
                </c:pt>
                <c:pt idx="2259">
                  <c:v>0.450737933785383</c:v>
                </c:pt>
                <c:pt idx="2260">
                  <c:v>0.450937375349005</c:v>
                </c:pt>
                <c:pt idx="2261">
                  <c:v>0.451136816912626</c:v>
                </c:pt>
                <c:pt idx="2262">
                  <c:v>0.451336258476248</c:v>
                </c:pt>
                <c:pt idx="2263">
                  <c:v>0.45153570003987</c:v>
                </c:pt>
                <c:pt idx="2264">
                  <c:v>0.451735141603492</c:v>
                </c:pt>
                <c:pt idx="2265">
                  <c:v>0.451934583167114</c:v>
                </c:pt>
                <c:pt idx="2266">
                  <c:v>0.452134024730736</c:v>
                </c:pt>
                <c:pt idx="2267">
                  <c:v>0.452333466294357</c:v>
                </c:pt>
                <c:pt idx="2268">
                  <c:v>0.452532907857979</c:v>
                </c:pt>
                <c:pt idx="2269">
                  <c:v>0.452732349421601</c:v>
                </c:pt>
                <c:pt idx="2270">
                  <c:v>0.452931790985223</c:v>
                </c:pt>
                <c:pt idx="2271">
                  <c:v>0.453131232548845</c:v>
                </c:pt>
                <c:pt idx="2272">
                  <c:v>0.453330674112467</c:v>
                </c:pt>
                <c:pt idx="2273">
                  <c:v>0.453530115676088</c:v>
                </c:pt>
                <c:pt idx="2274">
                  <c:v>0.45372955723971</c:v>
                </c:pt>
                <c:pt idx="2275">
                  <c:v>0.453928998803332</c:v>
                </c:pt>
                <c:pt idx="2276">
                  <c:v>0.454128440366954</c:v>
                </c:pt>
                <c:pt idx="2277">
                  <c:v>0.454327881930576</c:v>
                </c:pt>
                <c:pt idx="2278">
                  <c:v>0.454527323494198</c:v>
                </c:pt>
                <c:pt idx="2279">
                  <c:v>0.45472676505782</c:v>
                </c:pt>
                <c:pt idx="2280">
                  <c:v>0.454926206621441</c:v>
                </c:pt>
                <c:pt idx="2281">
                  <c:v>0.455125648185063</c:v>
                </c:pt>
                <c:pt idx="2282">
                  <c:v>0.455325089748685</c:v>
                </c:pt>
                <c:pt idx="2283">
                  <c:v>0.455524531312307</c:v>
                </c:pt>
                <c:pt idx="2284">
                  <c:v>0.455723972875929</c:v>
                </c:pt>
                <c:pt idx="2285">
                  <c:v>0.455923414439551</c:v>
                </c:pt>
                <c:pt idx="2286">
                  <c:v>0.456122856003172</c:v>
                </c:pt>
                <c:pt idx="2287">
                  <c:v>0.456322297566794</c:v>
                </c:pt>
                <c:pt idx="2288">
                  <c:v>0.456521739130416</c:v>
                </c:pt>
                <c:pt idx="2289">
                  <c:v>0.456721180694038</c:v>
                </c:pt>
                <c:pt idx="2290">
                  <c:v>0.45692062225766</c:v>
                </c:pt>
                <c:pt idx="2291">
                  <c:v>0.457120063821282</c:v>
                </c:pt>
                <c:pt idx="2292">
                  <c:v>0.457319505384903</c:v>
                </c:pt>
                <c:pt idx="2293">
                  <c:v>0.457518946948525</c:v>
                </c:pt>
                <c:pt idx="2294">
                  <c:v>0.457718388512147</c:v>
                </c:pt>
                <c:pt idx="2295">
                  <c:v>0.457917830075769</c:v>
                </c:pt>
                <c:pt idx="2296">
                  <c:v>0.458117271639391</c:v>
                </c:pt>
                <c:pt idx="2297">
                  <c:v>0.458316713203013</c:v>
                </c:pt>
                <c:pt idx="2298">
                  <c:v>0.458516154766634</c:v>
                </c:pt>
                <c:pt idx="2299">
                  <c:v>0.458715596330256</c:v>
                </c:pt>
                <c:pt idx="2300">
                  <c:v>0.458915037893878</c:v>
                </c:pt>
                <c:pt idx="2301">
                  <c:v>0.4591144794575</c:v>
                </c:pt>
                <c:pt idx="2302">
                  <c:v>0.459313921021122</c:v>
                </c:pt>
                <c:pt idx="2303">
                  <c:v>0.459513362584744</c:v>
                </c:pt>
                <c:pt idx="2304">
                  <c:v>0.459712804148365</c:v>
                </c:pt>
                <c:pt idx="2305">
                  <c:v>0.459912245711987</c:v>
                </c:pt>
                <c:pt idx="2306">
                  <c:v>0.460111687275609</c:v>
                </c:pt>
                <c:pt idx="2307">
                  <c:v>0.460311128839231</c:v>
                </c:pt>
                <c:pt idx="2308">
                  <c:v>0.460510570402853</c:v>
                </c:pt>
                <c:pt idx="2309">
                  <c:v>0.460710011966475</c:v>
                </c:pt>
                <c:pt idx="2310">
                  <c:v>0.460909453530097</c:v>
                </c:pt>
                <c:pt idx="2311">
                  <c:v>0.461108895093718</c:v>
                </c:pt>
                <c:pt idx="2312">
                  <c:v>0.46130833665734</c:v>
                </c:pt>
                <c:pt idx="2313">
                  <c:v>0.461507778220962</c:v>
                </c:pt>
                <c:pt idx="2314">
                  <c:v>0.461707219784584</c:v>
                </c:pt>
                <c:pt idx="2315">
                  <c:v>0.461906661348206</c:v>
                </c:pt>
                <c:pt idx="2316">
                  <c:v>0.462106102911828</c:v>
                </c:pt>
                <c:pt idx="2317">
                  <c:v>0.462305544475449</c:v>
                </c:pt>
                <c:pt idx="2318">
                  <c:v>0.462504986039071</c:v>
                </c:pt>
                <c:pt idx="2319">
                  <c:v>0.462704427602693</c:v>
                </c:pt>
                <c:pt idx="2320">
                  <c:v>0.462903869166315</c:v>
                </c:pt>
                <c:pt idx="2321">
                  <c:v>0.463103310729937</c:v>
                </c:pt>
                <c:pt idx="2322">
                  <c:v>0.463302752293559</c:v>
                </c:pt>
                <c:pt idx="2323">
                  <c:v>0.46350219385718</c:v>
                </c:pt>
                <c:pt idx="2324">
                  <c:v>0.463701635420802</c:v>
                </c:pt>
                <c:pt idx="2325">
                  <c:v>0.463901076984424</c:v>
                </c:pt>
                <c:pt idx="2326">
                  <c:v>0.464100518548046</c:v>
                </c:pt>
                <c:pt idx="2327">
                  <c:v>0.464299960111668</c:v>
                </c:pt>
                <c:pt idx="2328">
                  <c:v>0.46449940167529</c:v>
                </c:pt>
                <c:pt idx="2329">
                  <c:v>0.464698843238911</c:v>
                </c:pt>
                <c:pt idx="2330">
                  <c:v>0.464898284802533</c:v>
                </c:pt>
                <c:pt idx="2331">
                  <c:v>0.465097726366155</c:v>
                </c:pt>
                <c:pt idx="2332">
                  <c:v>0.465297167929777</c:v>
                </c:pt>
                <c:pt idx="2333">
                  <c:v>0.465496609493399</c:v>
                </c:pt>
                <c:pt idx="2334">
                  <c:v>0.465696051057021</c:v>
                </c:pt>
                <c:pt idx="2335">
                  <c:v>0.465895492620642</c:v>
                </c:pt>
                <c:pt idx="2336">
                  <c:v>0.466094934184264</c:v>
                </c:pt>
                <c:pt idx="2337">
                  <c:v>0.466294375747886</c:v>
                </c:pt>
                <c:pt idx="2338">
                  <c:v>0.466493817311508</c:v>
                </c:pt>
                <c:pt idx="2339">
                  <c:v>0.46669325887513</c:v>
                </c:pt>
                <c:pt idx="2340">
                  <c:v>0.466892700438752</c:v>
                </c:pt>
                <c:pt idx="2341">
                  <c:v>0.467092142002373</c:v>
                </c:pt>
                <c:pt idx="2342">
                  <c:v>0.467291583565995</c:v>
                </c:pt>
                <c:pt idx="2343">
                  <c:v>0.467491025129617</c:v>
                </c:pt>
                <c:pt idx="2344">
                  <c:v>0.467690466693239</c:v>
                </c:pt>
                <c:pt idx="2345">
                  <c:v>0.467889908256861</c:v>
                </c:pt>
                <c:pt idx="2346">
                  <c:v>0.468089349820483</c:v>
                </c:pt>
                <c:pt idx="2347">
                  <c:v>0.468288791384105</c:v>
                </c:pt>
                <c:pt idx="2348">
                  <c:v>0.468488232947726</c:v>
                </c:pt>
                <c:pt idx="2349">
                  <c:v>0.468687674511348</c:v>
                </c:pt>
                <c:pt idx="2350">
                  <c:v>0.46888711607497</c:v>
                </c:pt>
                <c:pt idx="2351">
                  <c:v>0.469086557638592</c:v>
                </c:pt>
                <c:pt idx="2352">
                  <c:v>0.469285999202214</c:v>
                </c:pt>
                <c:pt idx="2353">
                  <c:v>0.469485440765836</c:v>
                </c:pt>
                <c:pt idx="2354">
                  <c:v>0.469684882329457</c:v>
                </c:pt>
                <c:pt idx="2355">
                  <c:v>0.469884323893079</c:v>
                </c:pt>
                <c:pt idx="2356">
                  <c:v>0.470083765456701</c:v>
                </c:pt>
                <c:pt idx="2357">
                  <c:v>0.470283207020323</c:v>
                </c:pt>
                <c:pt idx="2358">
                  <c:v>0.470482648583945</c:v>
                </c:pt>
                <c:pt idx="2359">
                  <c:v>0.470682090147567</c:v>
                </c:pt>
                <c:pt idx="2360">
                  <c:v>0.470881531711188</c:v>
                </c:pt>
                <c:pt idx="2361">
                  <c:v>0.47108097327481</c:v>
                </c:pt>
                <c:pt idx="2362">
                  <c:v>0.471280414838432</c:v>
                </c:pt>
                <c:pt idx="2363">
                  <c:v>0.471479856402054</c:v>
                </c:pt>
                <c:pt idx="2364">
                  <c:v>0.471679297965676</c:v>
                </c:pt>
                <c:pt idx="2365">
                  <c:v>0.471878739529298</c:v>
                </c:pt>
                <c:pt idx="2366">
                  <c:v>0.472078181092919</c:v>
                </c:pt>
                <c:pt idx="2367">
                  <c:v>0.472277622656541</c:v>
                </c:pt>
                <c:pt idx="2368">
                  <c:v>0.472477064220163</c:v>
                </c:pt>
                <c:pt idx="2369">
                  <c:v>0.472676505783785</c:v>
                </c:pt>
                <c:pt idx="2370">
                  <c:v>0.472875947347407</c:v>
                </c:pt>
                <c:pt idx="2371">
                  <c:v>0.473075388911029</c:v>
                </c:pt>
                <c:pt idx="2372">
                  <c:v>0.47327483047465</c:v>
                </c:pt>
                <c:pt idx="2373">
                  <c:v>0.473474272038272</c:v>
                </c:pt>
                <c:pt idx="2374">
                  <c:v>0.473673713601894</c:v>
                </c:pt>
                <c:pt idx="2375">
                  <c:v>0.473873155165516</c:v>
                </c:pt>
                <c:pt idx="2376">
                  <c:v>0.474072596729138</c:v>
                </c:pt>
                <c:pt idx="2377">
                  <c:v>0.47427203829276</c:v>
                </c:pt>
                <c:pt idx="2378">
                  <c:v>0.474471479856382</c:v>
                </c:pt>
                <c:pt idx="2379">
                  <c:v>0.474670921420003</c:v>
                </c:pt>
                <c:pt idx="2380">
                  <c:v>0.474870362983625</c:v>
                </c:pt>
                <c:pt idx="2381">
                  <c:v>0.475069804547247</c:v>
                </c:pt>
                <c:pt idx="2382">
                  <c:v>0.475269246110869</c:v>
                </c:pt>
                <c:pt idx="2383">
                  <c:v>0.475468687674491</c:v>
                </c:pt>
                <c:pt idx="2384">
                  <c:v>0.475668129238113</c:v>
                </c:pt>
                <c:pt idx="2385">
                  <c:v>0.475867570801734</c:v>
                </c:pt>
                <c:pt idx="2386">
                  <c:v>0.476067012365356</c:v>
                </c:pt>
                <c:pt idx="2387">
                  <c:v>0.476266453928978</c:v>
                </c:pt>
                <c:pt idx="2388">
                  <c:v>0.4764658954926</c:v>
                </c:pt>
                <c:pt idx="2389">
                  <c:v>0.476665337056222</c:v>
                </c:pt>
                <c:pt idx="2390">
                  <c:v>0.476864778619844</c:v>
                </c:pt>
                <c:pt idx="2391">
                  <c:v>0.477064220183465</c:v>
                </c:pt>
                <c:pt idx="2392">
                  <c:v>0.477263661747087</c:v>
                </c:pt>
                <c:pt idx="2393">
                  <c:v>0.477463103310709</c:v>
                </c:pt>
                <c:pt idx="2394">
                  <c:v>0.477662544874331</c:v>
                </c:pt>
                <c:pt idx="2395">
                  <c:v>0.477861986437953</c:v>
                </c:pt>
                <c:pt idx="2396">
                  <c:v>0.478061428001575</c:v>
                </c:pt>
                <c:pt idx="2397">
                  <c:v>0.478260869565196</c:v>
                </c:pt>
                <c:pt idx="2398">
                  <c:v>0.478460311128818</c:v>
                </c:pt>
                <c:pt idx="2399">
                  <c:v>0.47865975269244</c:v>
                </c:pt>
                <c:pt idx="2400">
                  <c:v>0.478859194256062</c:v>
                </c:pt>
                <c:pt idx="2401">
                  <c:v>0.479058635819684</c:v>
                </c:pt>
                <c:pt idx="2402">
                  <c:v>0.479258077383306</c:v>
                </c:pt>
                <c:pt idx="2403">
                  <c:v>0.479457518946927</c:v>
                </c:pt>
                <c:pt idx="2404">
                  <c:v>0.479656960510549</c:v>
                </c:pt>
                <c:pt idx="2405">
                  <c:v>0.479856402074171</c:v>
                </c:pt>
                <c:pt idx="2406">
                  <c:v>0.480055843637793</c:v>
                </c:pt>
                <c:pt idx="2407">
                  <c:v>0.480255285201415</c:v>
                </c:pt>
                <c:pt idx="2408">
                  <c:v>0.480454726765037</c:v>
                </c:pt>
                <c:pt idx="2409">
                  <c:v>0.480654168328658</c:v>
                </c:pt>
                <c:pt idx="2410">
                  <c:v>0.48085360989228</c:v>
                </c:pt>
                <c:pt idx="2411">
                  <c:v>0.481053051455902</c:v>
                </c:pt>
                <c:pt idx="2412">
                  <c:v>0.481252493019524</c:v>
                </c:pt>
                <c:pt idx="2413">
                  <c:v>0.481451934583146</c:v>
                </c:pt>
                <c:pt idx="2414">
                  <c:v>0.481651376146768</c:v>
                </c:pt>
                <c:pt idx="2415">
                  <c:v>0.48185081771039</c:v>
                </c:pt>
                <c:pt idx="2416">
                  <c:v>0.482050259274011</c:v>
                </c:pt>
                <c:pt idx="2417">
                  <c:v>0.482249700837633</c:v>
                </c:pt>
                <c:pt idx="2418">
                  <c:v>0.482449142401255</c:v>
                </c:pt>
                <c:pt idx="2419">
                  <c:v>0.482648583964877</c:v>
                </c:pt>
                <c:pt idx="2420">
                  <c:v>0.482848025528499</c:v>
                </c:pt>
                <c:pt idx="2421">
                  <c:v>0.483047467092121</c:v>
                </c:pt>
                <c:pt idx="2422">
                  <c:v>0.483246908655742</c:v>
                </c:pt>
                <c:pt idx="2423">
                  <c:v>0.483446350219364</c:v>
                </c:pt>
                <c:pt idx="2424">
                  <c:v>0.483645791782986</c:v>
                </c:pt>
                <c:pt idx="2425">
                  <c:v>0.483845233346608</c:v>
                </c:pt>
                <c:pt idx="2426">
                  <c:v>0.48404467491023</c:v>
                </c:pt>
                <c:pt idx="2427">
                  <c:v>0.484244116473852</c:v>
                </c:pt>
                <c:pt idx="2428">
                  <c:v>0.484443558037473</c:v>
                </c:pt>
                <c:pt idx="2429">
                  <c:v>0.484642999601095</c:v>
                </c:pt>
                <c:pt idx="2430">
                  <c:v>0.484842441164717</c:v>
                </c:pt>
                <c:pt idx="2431">
                  <c:v>0.485041882728339</c:v>
                </c:pt>
                <c:pt idx="2432">
                  <c:v>0.485241324291961</c:v>
                </c:pt>
                <c:pt idx="2433">
                  <c:v>0.485440765855583</c:v>
                </c:pt>
                <c:pt idx="2434">
                  <c:v>0.485640207419204</c:v>
                </c:pt>
                <c:pt idx="2435">
                  <c:v>0.485839648982826</c:v>
                </c:pt>
                <c:pt idx="2436">
                  <c:v>0.486039090546448</c:v>
                </c:pt>
                <c:pt idx="2437">
                  <c:v>0.48623853211007</c:v>
                </c:pt>
                <c:pt idx="2438">
                  <c:v>0.486437973673692</c:v>
                </c:pt>
                <c:pt idx="2439">
                  <c:v>0.486637415237314</c:v>
                </c:pt>
                <c:pt idx="2440">
                  <c:v>0.486836856800935</c:v>
                </c:pt>
                <c:pt idx="2441">
                  <c:v>0.487036298364557</c:v>
                </c:pt>
                <c:pt idx="2442">
                  <c:v>0.487235739928179</c:v>
                </c:pt>
                <c:pt idx="2443">
                  <c:v>0.487435181491801</c:v>
                </c:pt>
                <c:pt idx="2444">
                  <c:v>0.487634623055423</c:v>
                </c:pt>
                <c:pt idx="2445">
                  <c:v>0.487834064619045</c:v>
                </c:pt>
                <c:pt idx="2446">
                  <c:v>0.488033506182667</c:v>
                </c:pt>
                <c:pt idx="2447">
                  <c:v>0.488232947746288</c:v>
                </c:pt>
                <c:pt idx="2448">
                  <c:v>0.48843238930991</c:v>
                </c:pt>
                <c:pt idx="2449">
                  <c:v>0.488631830873532</c:v>
                </c:pt>
                <c:pt idx="2450">
                  <c:v>0.488831272437154</c:v>
                </c:pt>
                <c:pt idx="2451">
                  <c:v>0.489030714000776</c:v>
                </c:pt>
                <c:pt idx="2452">
                  <c:v>0.489230155564398</c:v>
                </c:pt>
                <c:pt idx="2453">
                  <c:v>0.489429597128019</c:v>
                </c:pt>
                <c:pt idx="2454">
                  <c:v>0.489629038691641</c:v>
                </c:pt>
                <c:pt idx="2455">
                  <c:v>0.489828480255263</c:v>
                </c:pt>
                <c:pt idx="2456">
                  <c:v>0.490027921818885</c:v>
                </c:pt>
                <c:pt idx="2457">
                  <c:v>0.490227363382507</c:v>
                </c:pt>
                <c:pt idx="2458">
                  <c:v>0.490426804946129</c:v>
                </c:pt>
                <c:pt idx="2459">
                  <c:v>0.49062624650975</c:v>
                </c:pt>
                <c:pt idx="2460">
                  <c:v>0.490825688073372</c:v>
                </c:pt>
                <c:pt idx="2461">
                  <c:v>0.491025129636994</c:v>
                </c:pt>
                <c:pt idx="2462">
                  <c:v>0.491224571200616</c:v>
                </c:pt>
                <c:pt idx="2463">
                  <c:v>0.491424012764238</c:v>
                </c:pt>
                <c:pt idx="2464">
                  <c:v>0.49162345432786</c:v>
                </c:pt>
                <c:pt idx="2465">
                  <c:v>0.491822895891481</c:v>
                </c:pt>
                <c:pt idx="2466">
                  <c:v>0.492022337455103</c:v>
                </c:pt>
                <c:pt idx="2467">
                  <c:v>0.492221779018725</c:v>
                </c:pt>
                <c:pt idx="2468">
                  <c:v>0.492421220582347</c:v>
                </c:pt>
                <c:pt idx="2469">
                  <c:v>0.492620662145969</c:v>
                </c:pt>
                <c:pt idx="2470">
                  <c:v>0.492820103709591</c:v>
                </c:pt>
                <c:pt idx="2471">
                  <c:v>0.493019545273212</c:v>
                </c:pt>
                <c:pt idx="2472">
                  <c:v>0.493218986836834</c:v>
                </c:pt>
                <c:pt idx="2473">
                  <c:v>0.493418428400456</c:v>
                </c:pt>
                <c:pt idx="2474">
                  <c:v>0.493617869964078</c:v>
                </c:pt>
                <c:pt idx="2475">
                  <c:v>0.4938173115277</c:v>
                </c:pt>
                <c:pt idx="2476">
                  <c:v>0.494016753091322</c:v>
                </c:pt>
                <c:pt idx="2477">
                  <c:v>0.494216194654943</c:v>
                </c:pt>
                <c:pt idx="2478">
                  <c:v>0.494415636218565</c:v>
                </c:pt>
                <c:pt idx="2479">
                  <c:v>0.494615077782187</c:v>
                </c:pt>
                <c:pt idx="2480">
                  <c:v>0.494814519345809</c:v>
                </c:pt>
                <c:pt idx="2481">
                  <c:v>0.495013960909431</c:v>
                </c:pt>
                <c:pt idx="2482">
                  <c:v>0.495213402473053</c:v>
                </c:pt>
                <c:pt idx="2483">
                  <c:v>0.495412844036675</c:v>
                </c:pt>
                <c:pt idx="2484">
                  <c:v>0.495612285600296</c:v>
                </c:pt>
                <c:pt idx="2485">
                  <c:v>0.495811727163918</c:v>
                </c:pt>
                <c:pt idx="2486">
                  <c:v>0.49601116872754</c:v>
                </c:pt>
                <c:pt idx="2487">
                  <c:v>0.496210610291162</c:v>
                </c:pt>
                <c:pt idx="2488">
                  <c:v>0.496410051854784</c:v>
                </c:pt>
                <c:pt idx="2489">
                  <c:v>0.496609493418406</c:v>
                </c:pt>
                <c:pt idx="2490">
                  <c:v>0.496808934982027</c:v>
                </c:pt>
                <c:pt idx="2491">
                  <c:v>0.497008376545649</c:v>
                </c:pt>
                <c:pt idx="2492">
                  <c:v>0.497207818109271</c:v>
                </c:pt>
                <c:pt idx="2493">
                  <c:v>0.497407259672893</c:v>
                </c:pt>
                <c:pt idx="2494">
                  <c:v>0.497606701236515</c:v>
                </c:pt>
                <c:pt idx="2495">
                  <c:v>0.497806142800137</c:v>
                </c:pt>
                <c:pt idx="2496">
                  <c:v>0.498005584363758</c:v>
                </c:pt>
                <c:pt idx="2497">
                  <c:v>0.49820502592738</c:v>
                </c:pt>
                <c:pt idx="2498">
                  <c:v>0.498404467491002</c:v>
                </c:pt>
                <c:pt idx="2499">
                  <c:v>0.498603909054624</c:v>
                </c:pt>
                <c:pt idx="2500">
                  <c:v>0.498803350618246</c:v>
                </c:pt>
                <c:pt idx="2501">
                  <c:v>0.499002792181868</c:v>
                </c:pt>
                <c:pt idx="2502">
                  <c:v>0.499202233745489</c:v>
                </c:pt>
                <c:pt idx="2503">
                  <c:v>0.499401675309111</c:v>
                </c:pt>
                <c:pt idx="2504">
                  <c:v>0.499601116872733</c:v>
                </c:pt>
                <c:pt idx="2505">
                  <c:v>0.499800558436355</c:v>
                </c:pt>
                <c:pt idx="2506">
                  <c:v>0.499999999999977</c:v>
                </c:pt>
                <c:pt idx="2507">
                  <c:v>0.500199441563599</c:v>
                </c:pt>
                <c:pt idx="2508">
                  <c:v>0.500398883127221</c:v>
                </c:pt>
                <c:pt idx="2509">
                  <c:v>0.500598324690842</c:v>
                </c:pt>
                <c:pt idx="2510">
                  <c:v>0.500797766254464</c:v>
                </c:pt>
                <c:pt idx="2511">
                  <c:v>0.500997207818086</c:v>
                </c:pt>
                <c:pt idx="2512">
                  <c:v>0.501196649381708</c:v>
                </c:pt>
                <c:pt idx="2513">
                  <c:v>0.50139609094533</c:v>
                </c:pt>
                <c:pt idx="2514">
                  <c:v>0.501595532508952</c:v>
                </c:pt>
                <c:pt idx="2515">
                  <c:v>0.501794974072573</c:v>
                </c:pt>
                <c:pt idx="2516">
                  <c:v>0.501994415636195</c:v>
                </c:pt>
                <c:pt idx="2517">
                  <c:v>0.502193857199817</c:v>
                </c:pt>
                <c:pt idx="2518">
                  <c:v>0.502393298763439</c:v>
                </c:pt>
                <c:pt idx="2519">
                  <c:v>0.502592740327061</c:v>
                </c:pt>
                <c:pt idx="2520">
                  <c:v>0.502792181890683</c:v>
                </c:pt>
                <c:pt idx="2521">
                  <c:v>0.502991623454304</c:v>
                </c:pt>
                <c:pt idx="2522">
                  <c:v>0.503191065017926</c:v>
                </c:pt>
                <c:pt idx="2523">
                  <c:v>0.503390506581548</c:v>
                </c:pt>
                <c:pt idx="2524">
                  <c:v>0.50358994814517</c:v>
                </c:pt>
                <c:pt idx="2525">
                  <c:v>0.503789389708792</c:v>
                </c:pt>
                <c:pt idx="2526">
                  <c:v>0.503988831272414</c:v>
                </c:pt>
                <c:pt idx="2527">
                  <c:v>0.504188272836036</c:v>
                </c:pt>
                <c:pt idx="2528">
                  <c:v>0.504387714399657</c:v>
                </c:pt>
                <c:pt idx="2529">
                  <c:v>0.504587155963279</c:v>
                </c:pt>
                <c:pt idx="2530">
                  <c:v>0.504786597526901</c:v>
                </c:pt>
                <c:pt idx="2531">
                  <c:v>0.504986039090523</c:v>
                </c:pt>
                <c:pt idx="2532">
                  <c:v>0.505185480654145</c:v>
                </c:pt>
                <c:pt idx="2533">
                  <c:v>0.505384922217767</c:v>
                </c:pt>
                <c:pt idx="2534">
                  <c:v>0.505584363781388</c:v>
                </c:pt>
                <c:pt idx="2535">
                  <c:v>0.50578380534501</c:v>
                </c:pt>
                <c:pt idx="2536">
                  <c:v>0.505983246908632</c:v>
                </c:pt>
                <c:pt idx="2537">
                  <c:v>0.506182688472254</c:v>
                </c:pt>
                <c:pt idx="2538">
                  <c:v>0.506382130035876</c:v>
                </c:pt>
                <c:pt idx="2539">
                  <c:v>0.506581571599498</c:v>
                </c:pt>
                <c:pt idx="2540">
                  <c:v>0.506781013163119</c:v>
                </c:pt>
                <c:pt idx="2541">
                  <c:v>0.506980454726741</c:v>
                </c:pt>
                <c:pt idx="2542">
                  <c:v>0.507179896290363</c:v>
                </c:pt>
                <c:pt idx="2543">
                  <c:v>0.507379337853985</c:v>
                </c:pt>
                <c:pt idx="2544">
                  <c:v>0.507578779417607</c:v>
                </c:pt>
                <c:pt idx="2545">
                  <c:v>0.507778220981229</c:v>
                </c:pt>
                <c:pt idx="2546">
                  <c:v>0.50797766254485</c:v>
                </c:pt>
                <c:pt idx="2547">
                  <c:v>0.508177104108472</c:v>
                </c:pt>
                <c:pt idx="2548">
                  <c:v>0.508376545672094</c:v>
                </c:pt>
                <c:pt idx="2549">
                  <c:v>0.508575987235716</c:v>
                </c:pt>
                <c:pt idx="2550">
                  <c:v>0.508775428799338</c:v>
                </c:pt>
                <c:pt idx="2551">
                  <c:v>0.50897487036296</c:v>
                </c:pt>
                <c:pt idx="2552">
                  <c:v>0.509174311926581</c:v>
                </c:pt>
                <c:pt idx="2553">
                  <c:v>0.509373753490203</c:v>
                </c:pt>
                <c:pt idx="2554">
                  <c:v>0.509573195053825</c:v>
                </c:pt>
                <c:pt idx="2555">
                  <c:v>0.509772636617447</c:v>
                </c:pt>
                <c:pt idx="2556">
                  <c:v>0.509972078181069</c:v>
                </c:pt>
                <c:pt idx="2557">
                  <c:v>0.510171519744691</c:v>
                </c:pt>
                <c:pt idx="2558">
                  <c:v>0.510370961308312</c:v>
                </c:pt>
                <c:pt idx="2559">
                  <c:v>0.510570402871934</c:v>
                </c:pt>
                <c:pt idx="2560">
                  <c:v>0.510769844435556</c:v>
                </c:pt>
                <c:pt idx="2561">
                  <c:v>0.510969285999178</c:v>
                </c:pt>
                <c:pt idx="2562">
                  <c:v>0.5111687275628</c:v>
                </c:pt>
                <c:pt idx="2563">
                  <c:v>0.511368169126422</c:v>
                </c:pt>
                <c:pt idx="2564">
                  <c:v>0.511567610690044</c:v>
                </c:pt>
                <c:pt idx="2565">
                  <c:v>0.511767052253665</c:v>
                </c:pt>
                <c:pt idx="2566">
                  <c:v>0.511966493817287</c:v>
                </c:pt>
                <c:pt idx="2567">
                  <c:v>0.512165935380909</c:v>
                </c:pt>
                <c:pt idx="2568">
                  <c:v>0.512365376944531</c:v>
                </c:pt>
                <c:pt idx="2569">
                  <c:v>0.512564818508153</c:v>
                </c:pt>
                <c:pt idx="2570">
                  <c:v>0.512764260071775</c:v>
                </c:pt>
                <c:pt idx="2571">
                  <c:v>0.512963701635396</c:v>
                </c:pt>
                <c:pt idx="2572">
                  <c:v>0.513163143199018</c:v>
                </c:pt>
                <c:pt idx="2573">
                  <c:v>0.51336258476264</c:v>
                </c:pt>
                <c:pt idx="2574">
                  <c:v>0.513562026326262</c:v>
                </c:pt>
                <c:pt idx="2575">
                  <c:v>0.513761467889884</c:v>
                </c:pt>
                <c:pt idx="2576">
                  <c:v>0.513960909453506</c:v>
                </c:pt>
                <c:pt idx="2577">
                  <c:v>0.514160351017127</c:v>
                </c:pt>
                <c:pt idx="2578">
                  <c:v>0.514359792580749</c:v>
                </c:pt>
                <c:pt idx="2579">
                  <c:v>0.514559234144371</c:v>
                </c:pt>
                <c:pt idx="2580">
                  <c:v>0.514758675707993</c:v>
                </c:pt>
                <c:pt idx="2581">
                  <c:v>0.514958117271615</c:v>
                </c:pt>
                <c:pt idx="2582">
                  <c:v>0.515157558835237</c:v>
                </c:pt>
                <c:pt idx="2583">
                  <c:v>0.515357000398858</c:v>
                </c:pt>
                <c:pt idx="2584">
                  <c:v>0.51555644196248</c:v>
                </c:pt>
                <c:pt idx="2585">
                  <c:v>0.515755883526102</c:v>
                </c:pt>
                <c:pt idx="2586">
                  <c:v>0.515955325089724</c:v>
                </c:pt>
                <c:pt idx="2587">
                  <c:v>0.516154766653346</c:v>
                </c:pt>
                <c:pt idx="2588">
                  <c:v>0.516354208216968</c:v>
                </c:pt>
                <c:pt idx="2589">
                  <c:v>0.516553649780589</c:v>
                </c:pt>
                <c:pt idx="2590">
                  <c:v>0.516753091344211</c:v>
                </c:pt>
                <c:pt idx="2591">
                  <c:v>0.516952532907833</c:v>
                </c:pt>
                <c:pt idx="2592">
                  <c:v>0.517151974471455</c:v>
                </c:pt>
                <c:pt idx="2593">
                  <c:v>0.517351416035077</c:v>
                </c:pt>
                <c:pt idx="2594">
                  <c:v>0.517550857598699</c:v>
                </c:pt>
                <c:pt idx="2595">
                  <c:v>0.517750299162321</c:v>
                </c:pt>
                <c:pt idx="2596">
                  <c:v>0.517949740725942</c:v>
                </c:pt>
                <c:pt idx="2597">
                  <c:v>0.518149182289564</c:v>
                </c:pt>
                <c:pt idx="2598">
                  <c:v>0.518348623853186</c:v>
                </c:pt>
                <c:pt idx="2599">
                  <c:v>0.518548065416808</c:v>
                </c:pt>
                <c:pt idx="2600">
                  <c:v>0.51874750698043</c:v>
                </c:pt>
                <c:pt idx="2601">
                  <c:v>0.518946948544052</c:v>
                </c:pt>
                <c:pt idx="2602">
                  <c:v>0.519146390107673</c:v>
                </c:pt>
                <c:pt idx="2603">
                  <c:v>0.519345831671295</c:v>
                </c:pt>
                <c:pt idx="2604">
                  <c:v>0.519545273234917</c:v>
                </c:pt>
                <c:pt idx="2605">
                  <c:v>0.519744714798539</c:v>
                </c:pt>
                <c:pt idx="2606">
                  <c:v>0.519944156362161</c:v>
                </c:pt>
                <c:pt idx="2607">
                  <c:v>0.520143597925783</c:v>
                </c:pt>
                <c:pt idx="2608">
                  <c:v>0.520343039489404</c:v>
                </c:pt>
                <c:pt idx="2609">
                  <c:v>0.520542481053026</c:v>
                </c:pt>
                <c:pt idx="2610">
                  <c:v>0.520741922616648</c:v>
                </c:pt>
                <c:pt idx="2611">
                  <c:v>0.52094136418027</c:v>
                </c:pt>
                <c:pt idx="2612">
                  <c:v>0.521140805743892</c:v>
                </c:pt>
                <c:pt idx="2613">
                  <c:v>0.521340247307514</c:v>
                </c:pt>
                <c:pt idx="2614">
                  <c:v>0.521539688871135</c:v>
                </c:pt>
                <c:pt idx="2615">
                  <c:v>0.521739130434757</c:v>
                </c:pt>
                <c:pt idx="2616">
                  <c:v>0.521938571998379</c:v>
                </c:pt>
                <c:pt idx="2617">
                  <c:v>0.522138013562001</c:v>
                </c:pt>
                <c:pt idx="2618">
                  <c:v>0.522337455125623</c:v>
                </c:pt>
                <c:pt idx="2619">
                  <c:v>0.522536896689245</c:v>
                </c:pt>
                <c:pt idx="2620">
                  <c:v>0.522736338252866</c:v>
                </c:pt>
                <c:pt idx="2621">
                  <c:v>0.522935779816488</c:v>
                </c:pt>
                <c:pt idx="2622">
                  <c:v>0.52313522138011</c:v>
                </c:pt>
                <c:pt idx="2623">
                  <c:v>0.523334662943732</c:v>
                </c:pt>
                <c:pt idx="2624">
                  <c:v>0.523534104507354</c:v>
                </c:pt>
                <c:pt idx="2625">
                  <c:v>0.523733546070976</c:v>
                </c:pt>
                <c:pt idx="2626">
                  <c:v>0.523932987634597</c:v>
                </c:pt>
                <c:pt idx="2627">
                  <c:v>0.524132429198219</c:v>
                </c:pt>
                <c:pt idx="2628">
                  <c:v>0.524331870761841</c:v>
                </c:pt>
                <c:pt idx="2629">
                  <c:v>0.524531312325463</c:v>
                </c:pt>
                <c:pt idx="2630">
                  <c:v>0.524730753889085</c:v>
                </c:pt>
                <c:pt idx="2631">
                  <c:v>0.524930195452707</c:v>
                </c:pt>
                <c:pt idx="2632">
                  <c:v>0.525129637016329</c:v>
                </c:pt>
                <c:pt idx="2633">
                  <c:v>0.52532907857995</c:v>
                </c:pt>
                <c:pt idx="2634">
                  <c:v>0.525528520143572</c:v>
                </c:pt>
                <c:pt idx="2635">
                  <c:v>0.525727961707194</c:v>
                </c:pt>
                <c:pt idx="2636">
                  <c:v>0.525927403270816</c:v>
                </c:pt>
                <c:pt idx="2637">
                  <c:v>0.526126844834438</c:v>
                </c:pt>
                <c:pt idx="2638">
                  <c:v>0.52632628639806</c:v>
                </c:pt>
                <c:pt idx="2639">
                  <c:v>0.526525727961681</c:v>
                </c:pt>
                <c:pt idx="2640">
                  <c:v>0.526725169525303</c:v>
                </c:pt>
                <c:pt idx="2641">
                  <c:v>0.526924611088925</c:v>
                </c:pt>
                <c:pt idx="2642">
                  <c:v>0.527124052652547</c:v>
                </c:pt>
                <c:pt idx="2643">
                  <c:v>0.527323494216169</c:v>
                </c:pt>
                <c:pt idx="2644">
                  <c:v>0.527522935779791</c:v>
                </c:pt>
                <c:pt idx="2645">
                  <c:v>0.527722377343412</c:v>
                </c:pt>
                <c:pt idx="2646">
                  <c:v>0.527921818907034</c:v>
                </c:pt>
                <c:pt idx="2647">
                  <c:v>0.528121260470656</c:v>
                </c:pt>
                <c:pt idx="2648">
                  <c:v>0.528320702034278</c:v>
                </c:pt>
                <c:pt idx="2649">
                  <c:v>0.5285201435979</c:v>
                </c:pt>
                <c:pt idx="2650">
                  <c:v>0.528719585161522</c:v>
                </c:pt>
                <c:pt idx="2651">
                  <c:v>0.528919026725143</c:v>
                </c:pt>
                <c:pt idx="2652">
                  <c:v>0.529118468288765</c:v>
                </c:pt>
                <c:pt idx="2653">
                  <c:v>0.529317909852387</c:v>
                </c:pt>
                <c:pt idx="2654">
                  <c:v>0.529517351416009</c:v>
                </c:pt>
                <c:pt idx="2655">
                  <c:v>0.529716792979631</c:v>
                </c:pt>
                <c:pt idx="2656">
                  <c:v>0.529916234543253</c:v>
                </c:pt>
                <c:pt idx="2657">
                  <c:v>0.530115676106874</c:v>
                </c:pt>
                <c:pt idx="2658">
                  <c:v>0.530315117670496</c:v>
                </c:pt>
                <c:pt idx="2659">
                  <c:v>0.530514559234118</c:v>
                </c:pt>
                <c:pt idx="2660">
                  <c:v>0.53071400079774</c:v>
                </c:pt>
                <c:pt idx="2661">
                  <c:v>0.530913442361362</c:v>
                </c:pt>
                <c:pt idx="2662">
                  <c:v>0.531112883924984</c:v>
                </c:pt>
                <c:pt idx="2663">
                  <c:v>0.531312325488606</c:v>
                </c:pt>
                <c:pt idx="2664">
                  <c:v>0.531511767052227</c:v>
                </c:pt>
                <c:pt idx="2665">
                  <c:v>0.531711208615849</c:v>
                </c:pt>
                <c:pt idx="2666">
                  <c:v>0.531910650179471</c:v>
                </c:pt>
                <c:pt idx="2667">
                  <c:v>0.532110091743093</c:v>
                </c:pt>
                <c:pt idx="2668">
                  <c:v>0.532309533306715</c:v>
                </c:pt>
                <c:pt idx="2669">
                  <c:v>0.532508974870337</c:v>
                </c:pt>
                <c:pt idx="2670">
                  <c:v>0.532708416433958</c:v>
                </c:pt>
                <c:pt idx="2671">
                  <c:v>0.53290785799758</c:v>
                </c:pt>
                <c:pt idx="2672">
                  <c:v>0.533107299561202</c:v>
                </c:pt>
                <c:pt idx="2673">
                  <c:v>0.533306741124824</c:v>
                </c:pt>
                <c:pt idx="2674">
                  <c:v>0.533506182688446</c:v>
                </c:pt>
                <c:pt idx="2675">
                  <c:v>0.533705624252068</c:v>
                </c:pt>
                <c:pt idx="2676">
                  <c:v>0.533905065815689</c:v>
                </c:pt>
                <c:pt idx="2677">
                  <c:v>0.534104507379311</c:v>
                </c:pt>
                <c:pt idx="2678">
                  <c:v>0.534303948942933</c:v>
                </c:pt>
                <c:pt idx="2679">
                  <c:v>0.534503390506555</c:v>
                </c:pt>
                <c:pt idx="2680">
                  <c:v>0.534702832070177</c:v>
                </c:pt>
                <c:pt idx="2681">
                  <c:v>0.534902273633799</c:v>
                </c:pt>
                <c:pt idx="2682">
                  <c:v>0.53510171519742</c:v>
                </c:pt>
                <c:pt idx="2683">
                  <c:v>0.535301156761042</c:v>
                </c:pt>
                <c:pt idx="2684">
                  <c:v>0.535500598324664</c:v>
                </c:pt>
                <c:pt idx="2685">
                  <c:v>0.535700039888286</c:v>
                </c:pt>
                <c:pt idx="2686">
                  <c:v>0.535899481451908</c:v>
                </c:pt>
                <c:pt idx="2687">
                  <c:v>0.53609892301553</c:v>
                </c:pt>
                <c:pt idx="2688">
                  <c:v>0.536298364579151</c:v>
                </c:pt>
                <c:pt idx="2689">
                  <c:v>0.536497806142773</c:v>
                </c:pt>
                <c:pt idx="2690">
                  <c:v>0.536697247706395</c:v>
                </c:pt>
                <c:pt idx="2691">
                  <c:v>0.536896689270017</c:v>
                </c:pt>
                <c:pt idx="2692">
                  <c:v>0.537096130833639</c:v>
                </c:pt>
                <c:pt idx="2693">
                  <c:v>0.537295572397261</c:v>
                </c:pt>
                <c:pt idx="2694">
                  <c:v>0.537495013960882</c:v>
                </c:pt>
                <c:pt idx="2695">
                  <c:v>0.537694455524504</c:v>
                </c:pt>
                <c:pt idx="2696">
                  <c:v>0.537893897088126</c:v>
                </c:pt>
                <c:pt idx="2697">
                  <c:v>0.538093338651748</c:v>
                </c:pt>
                <c:pt idx="2698">
                  <c:v>0.53829278021537</c:v>
                </c:pt>
                <c:pt idx="2699">
                  <c:v>0.538492221778992</c:v>
                </c:pt>
                <c:pt idx="2700">
                  <c:v>0.538691663342614</c:v>
                </c:pt>
                <c:pt idx="2701">
                  <c:v>0.538891104906235</c:v>
                </c:pt>
                <c:pt idx="2702">
                  <c:v>0.539090546469857</c:v>
                </c:pt>
                <c:pt idx="2703">
                  <c:v>0.539289988033479</c:v>
                </c:pt>
                <c:pt idx="2704">
                  <c:v>0.539489429597101</c:v>
                </c:pt>
                <c:pt idx="2705">
                  <c:v>0.539688871160723</c:v>
                </c:pt>
                <c:pt idx="2706">
                  <c:v>0.539888312724345</c:v>
                </c:pt>
                <c:pt idx="2707">
                  <c:v>0.540087754287966</c:v>
                </c:pt>
                <c:pt idx="2708">
                  <c:v>0.540287195851588</c:v>
                </c:pt>
                <c:pt idx="2709">
                  <c:v>0.54048663741521</c:v>
                </c:pt>
                <c:pt idx="2710">
                  <c:v>0.540686078978832</c:v>
                </c:pt>
                <c:pt idx="2711">
                  <c:v>0.540885520542454</c:v>
                </c:pt>
                <c:pt idx="2712">
                  <c:v>0.541084962106076</c:v>
                </c:pt>
                <c:pt idx="2713">
                  <c:v>0.541284403669697</c:v>
                </c:pt>
                <c:pt idx="2714">
                  <c:v>0.541483845233319</c:v>
                </c:pt>
                <c:pt idx="2715">
                  <c:v>0.541683286796941</c:v>
                </c:pt>
                <c:pt idx="2716">
                  <c:v>0.541882728360563</c:v>
                </c:pt>
                <c:pt idx="2717">
                  <c:v>0.542082169924185</c:v>
                </c:pt>
                <c:pt idx="2718">
                  <c:v>0.542281611487807</c:v>
                </c:pt>
                <c:pt idx="2719">
                  <c:v>0.542481053051428</c:v>
                </c:pt>
                <c:pt idx="2720">
                  <c:v>0.54268049461505</c:v>
                </c:pt>
                <c:pt idx="2721">
                  <c:v>0.542879936178672</c:v>
                </c:pt>
                <c:pt idx="2722">
                  <c:v>0.543079377742294</c:v>
                </c:pt>
                <c:pt idx="2723">
                  <c:v>0.543278819305916</c:v>
                </c:pt>
                <c:pt idx="2724">
                  <c:v>0.543478260869538</c:v>
                </c:pt>
                <c:pt idx="2725">
                  <c:v>0.543677702433159</c:v>
                </c:pt>
                <c:pt idx="2726">
                  <c:v>0.543877143996781</c:v>
                </c:pt>
                <c:pt idx="2727">
                  <c:v>0.544076585560403</c:v>
                </c:pt>
                <c:pt idx="2728">
                  <c:v>0.544276027124025</c:v>
                </c:pt>
                <c:pt idx="2729">
                  <c:v>0.544475468687647</c:v>
                </c:pt>
                <c:pt idx="2730">
                  <c:v>0.544674910251269</c:v>
                </c:pt>
                <c:pt idx="2731">
                  <c:v>0.544874351814891</c:v>
                </c:pt>
                <c:pt idx="2732">
                  <c:v>0.545073793378512</c:v>
                </c:pt>
                <c:pt idx="2733">
                  <c:v>0.545273234942134</c:v>
                </c:pt>
                <c:pt idx="2734">
                  <c:v>0.545472676505756</c:v>
                </c:pt>
                <c:pt idx="2735">
                  <c:v>0.545672118069378</c:v>
                </c:pt>
                <c:pt idx="2736">
                  <c:v>0.545871559633</c:v>
                </c:pt>
                <c:pt idx="2737">
                  <c:v>0.546071001196622</c:v>
                </c:pt>
                <c:pt idx="2738">
                  <c:v>0.546270442760243</c:v>
                </c:pt>
                <c:pt idx="2739">
                  <c:v>0.546469884323865</c:v>
                </c:pt>
                <c:pt idx="2740">
                  <c:v>0.546669325887487</c:v>
                </c:pt>
                <c:pt idx="2741">
                  <c:v>0.546868767451109</c:v>
                </c:pt>
                <c:pt idx="2742">
                  <c:v>0.547068209014731</c:v>
                </c:pt>
                <c:pt idx="2743">
                  <c:v>0.547267650578353</c:v>
                </c:pt>
                <c:pt idx="2744">
                  <c:v>0.547467092141974</c:v>
                </c:pt>
                <c:pt idx="2745">
                  <c:v>0.547666533705596</c:v>
                </c:pt>
                <c:pt idx="2746">
                  <c:v>0.547865975269218</c:v>
                </c:pt>
                <c:pt idx="2747">
                  <c:v>0.54806541683284</c:v>
                </c:pt>
                <c:pt idx="2748">
                  <c:v>0.548264858396462</c:v>
                </c:pt>
                <c:pt idx="2749">
                  <c:v>0.548464299960084</c:v>
                </c:pt>
                <c:pt idx="2750">
                  <c:v>0.548663741523705</c:v>
                </c:pt>
                <c:pt idx="2751">
                  <c:v>0.548863183087327</c:v>
                </c:pt>
                <c:pt idx="2752">
                  <c:v>0.549062624650949</c:v>
                </c:pt>
                <c:pt idx="2753">
                  <c:v>0.549262066214571</c:v>
                </c:pt>
                <c:pt idx="2754">
                  <c:v>0.549461507778193</c:v>
                </c:pt>
                <c:pt idx="2755">
                  <c:v>0.549660949341815</c:v>
                </c:pt>
                <c:pt idx="2756">
                  <c:v>0.549860390905436</c:v>
                </c:pt>
                <c:pt idx="2757">
                  <c:v>0.550059832469058</c:v>
                </c:pt>
                <c:pt idx="2758">
                  <c:v>0.55025927403268</c:v>
                </c:pt>
                <c:pt idx="2759">
                  <c:v>0.550458715596302</c:v>
                </c:pt>
                <c:pt idx="2760">
                  <c:v>0.550658157159924</c:v>
                </c:pt>
                <c:pt idx="2761">
                  <c:v>0.550857598723546</c:v>
                </c:pt>
                <c:pt idx="2762">
                  <c:v>0.551057040287167</c:v>
                </c:pt>
                <c:pt idx="2763">
                  <c:v>0.551256481850789</c:v>
                </c:pt>
                <c:pt idx="2764">
                  <c:v>0.551455923414411</c:v>
                </c:pt>
                <c:pt idx="2765">
                  <c:v>0.551655364978033</c:v>
                </c:pt>
                <c:pt idx="2766">
                  <c:v>0.551854806541655</c:v>
                </c:pt>
                <c:pt idx="2767">
                  <c:v>0.552054248105277</c:v>
                </c:pt>
                <c:pt idx="2768">
                  <c:v>0.552253689668899</c:v>
                </c:pt>
                <c:pt idx="2769">
                  <c:v>0.55245313123252</c:v>
                </c:pt>
                <c:pt idx="2770">
                  <c:v>0.552652572796142</c:v>
                </c:pt>
                <c:pt idx="2771">
                  <c:v>0.552852014359764</c:v>
                </c:pt>
                <c:pt idx="2772">
                  <c:v>0.553051455923386</c:v>
                </c:pt>
                <c:pt idx="2773">
                  <c:v>0.553250897487008</c:v>
                </c:pt>
                <c:pt idx="2774">
                  <c:v>0.55345033905063</c:v>
                </c:pt>
                <c:pt idx="2775">
                  <c:v>0.553649780614251</c:v>
                </c:pt>
                <c:pt idx="2776">
                  <c:v>0.553849222177873</c:v>
                </c:pt>
                <c:pt idx="2777">
                  <c:v>0.554048663741495</c:v>
                </c:pt>
                <c:pt idx="2778">
                  <c:v>0.554248105305117</c:v>
                </c:pt>
                <c:pt idx="2779">
                  <c:v>0.554447546868739</c:v>
                </c:pt>
                <c:pt idx="2780">
                  <c:v>0.554646988432361</c:v>
                </c:pt>
                <c:pt idx="2781">
                  <c:v>0.554846429995982</c:v>
                </c:pt>
                <c:pt idx="2782">
                  <c:v>0.555045871559604</c:v>
                </c:pt>
                <c:pt idx="2783">
                  <c:v>0.555245313123226</c:v>
                </c:pt>
                <c:pt idx="2784">
                  <c:v>0.555444754686848</c:v>
                </c:pt>
                <c:pt idx="2785">
                  <c:v>0.55564419625047</c:v>
                </c:pt>
                <c:pt idx="2786">
                  <c:v>0.555843637814092</c:v>
                </c:pt>
                <c:pt idx="2787">
                  <c:v>0.556043079377713</c:v>
                </c:pt>
                <c:pt idx="2788">
                  <c:v>0.556242520941335</c:v>
                </c:pt>
                <c:pt idx="2789">
                  <c:v>0.556441962504957</c:v>
                </c:pt>
                <c:pt idx="2790">
                  <c:v>0.556641404068579</c:v>
                </c:pt>
                <c:pt idx="2791">
                  <c:v>0.556840845632201</c:v>
                </c:pt>
                <c:pt idx="2792">
                  <c:v>0.557040287195823</c:v>
                </c:pt>
                <c:pt idx="2793">
                  <c:v>0.557239728759444</c:v>
                </c:pt>
                <c:pt idx="2794">
                  <c:v>0.557439170323066</c:v>
                </c:pt>
                <c:pt idx="2795">
                  <c:v>0.557638611886688</c:v>
                </c:pt>
                <c:pt idx="2796">
                  <c:v>0.55783805345031</c:v>
                </c:pt>
                <c:pt idx="2797">
                  <c:v>0.558037495013932</c:v>
                </c:pt>
                <c:pt idx="2798">
                  <c:v>0.558236936577554</c:v>
                </c:pt>
                <c:pt idx="2799">
                  <c:v>0.558436378141176</c:v>
                </c:pt>
                <c:pt idx="2800">
                  <c:v>0.558635819704797</c:v>
                </c:pt>
                <c:pt idx="2801">
                  <c:v>0.558835261268419</c:v>
                </c:pt>
                <c:pt idx="2802">
                  <c:v>0.559034702832041</c:v>
                </c:pt>
                <c:pt idx="2803">
                  <c:v>0.559234144395663</c:v>
                </c:pt>
                <c:pt idx="2804">
                  <c:v>0.559433585959285</c:v>
                </c:pt>
                <c:pt idx="2805">
                  <c:v>0.559633027522907</c:v>
                </c:pt>
                <c:pt idx="2806">
                  <c:v>0.559832469086528</c:v>
                </c:pt>
                <c:pt idx="2807">
                  <c:v>0.56003191065015</c:v>
                </c:pt>
                <c:pt idx="2808">
                  <c:v>0.560231352213772</c:v>
                </c:pt>
                <c:pt idx="2809">
                  <c:v>0.560430793777394</c:v>
                </c:pt>
                <c:pt idx="2810">
                  <c:v>0.560630235341016</c:v>
                </c:pt>
                <c:pt idx="2811">
                  <c:v>0.560829676904638</c:v>
                </c:pt>
                <c:pt idx="2812">
                  <c:v>0.561029118468259</c:v>
                </c:pt>
                <c:pt idx="2813">
                  <c:v>0.561228560031881</c:v>
                </c:pt>
                <c:pt idx="2814">
                  <c:v>0.561428001595503</c:v>
                </c:pt>
                <c:pt idx="2815">
                  <c:v>0.561627443159125</c:v>
                </c:pt>
                <c:pt idx="2816">
                  <c:v>0.561826884722747</c:v>
                </c:pt>
                <c:pt idx="2817">
                  <c:v>0.562026326286369</c:v>
                </c:pt>
                <c:pt idx="2818">
                  <c:v>0.56222576784999</c:v>
                </c:pt>
                <c:pt idx="2819">
                  <c:v>0.562425209413612</c:v>
                </c:pt>
                <c:pt idx="2820">
                  <c:v>0.562624650977234</c:v>
                </c:pt>
                <c:pt idx="2821">
                  <c:v>0.562824092540856</c:v>
                </c:pt>
                <c:pt idx="2822">
                  <c:v>0.563023534104478</c:v>
                </c:pt>
                <c:pt idx="2823">
                  <c:v>0.5632229756681</c:v>
                </c:pt>
                <c:pt idx="2824">
                  <c:v>0.563422417231721</c:v>
                </c:pt>
                <c:pt idx="2825">
                  <c:v>0.563621858795343</c:v>
                </c:pt>
                <c:pt idx="2826">
                  <c:v>0.563821300358965</c:v>
                </c:pt>
                <c:pt idx="2827">
                  <c:v>0.564020741922587</c:v>
                </c:pt>
                <c:pt idx="2828">
                  <c:v>0.564220183486209</c:v>
                </c:pt>
                <c:pt idx="2829">
                  <c:v>0.564419625049831</c:v>
                </c:pt>
                <c:pt idx="2830">
                  <c:v>0.564619066613453</c:v>
                </c:pt>
                <c:pt idx="2831">
                  <c:v>0.564818508177074</c:v>
                </c:pt>
                <c:pt idx="2832">
                  <c:v>0.565017949740696</c:v>
                </c:pt>
                <c:pt idx="2833">
                  <c:v>0.565217391304318</c:v>
                </c:pt>
                <c:pt idx="2834">
                  <c:v>0.56541683286794</c:v>
                </c:pt>
                <c:pt idx="2835">
                  <c:v>0.565616274431562</c:v>
                </c:pt>
                <c:pt idx="2836">
                  <c:v>0.565815715995184</c:v>
                </c:pt>
                <c:pt idx="2837">
                  <c:v>0.566015157558805</c:v>
                </c:pt>
                <c:pt idx="2838">
                  <c:v>0.566214599122427</c:v>
                </c:pt>
                <c:pt idx="2839">
                  <c:v>0.566414040686049</c:v>
                </c:pt>
                <c:pt idx="2840">
                  <c:v>0.566613482249671</c:v>
                </c:pt>
                <c:pt idx="2841">
                  <c:v>0.566812923813293</c:v>
                </c:pt>
                <c:pt idx="2842">
                  <c:v>0.567012365376915</c:v>
                </c:pt>
                <c:pt idx="2843">
                  <c:v>0.567211806940536</c:v>
                </c:pt>
                <c:pt idx="2844">
                  <c:v>0.567411248504158</c:v>
                </c:pt>
                <c:pt idx="2845">
                  <c:v>0.56761069006778</c:v>
                </c:pt>
                <c:pt idx="2846">
                  <c:v>0.567810131631402</c:v>
                </c:pt>
                <c:pt idx="2847">
                  <c:v>0.568009573195024</c:v>
                </c:pt>
                <c:pt idx="2848">
                  <c:v>0.568209014758646</c:v>
                </c:pt>
                <c:pt idx="2849">
                  <c:v>0.568408456322267</c:v>
                </c:pt>
                <c:pt idx="2850">
                  <c:v>0.568607897885889</c:v>
                </c:pt>
                <c:pt idx="2851">
                  <c:v>0.568807339449511</c:v>
                </c:pt>
                <c:pt idx="2852">
                  <c:v>0.569006781013133</c:v>
                </c:pt>
                <c:pt idx="2853">
                  <c:v>0.569206222576755</c:v>
                </c:pt>
                <c:pt idx="2854">
                  <c:v>0.569405664140377</c:v>
                </c:pt>
                <c:pt idx="2855">
                  <c:v>0.569605105703998</c:v>
                </c:pt>
                <c:pt idx="2856">
                  <c:v>0.56980454726762</c:v>
                </c:pt>
                <c:pt idx="2857">
                  <c:v>0.570003988831242</c:v>
                </c:pt>
                <c:pt idx="2858">
                  <c:v>0.570203430394864</c:v>
                </c:pt>
                <c:pt idx="2859">
                  <c:v>0.570402871958486</c:v>
                </c:pt>
                <c:pt idx="2860">
                  <c:v>0.570602313522108</c:v>
                </c:pt>
                <c:pt idx="2861">
                  <c:v>0.570801755085729</c:v>
                </c:pt>
                <c:pt idx="2862">
                  <c:v>0.571001196649351</c:v>
                </c:pt>
                <c:pt idx="2863">
                  <c:v>0.571200638212973</c:v>
                </c:pt>
                <c:pt idx="2864">
                  <c:v>0.571400079776595</c:v>
                </c:pt>
                <c:pt idx="2865">
                  <c:v>0.571599521340217</c:v>
                </c:pt>
                <c:pt idx="2866">
                  <c:v>0.571798962903839</c:v>
                </c:pt>
                <c:pt idx="2867">
                  <c:v>0.571998404467461</c:v>
                </c:pt>
                <c:pt idx="2868">
                  <c:v>0.572197846031082</c:v>
                </c:pt>
                <c:pt idx="2869">
                  <c:v>0.572397287594704</c:v>
                </c:pt>
                <c:pt idx="2870">
                  <c:v>0.572596729158326</c:v>
                </c:pt>
                <c:pt idx="2871">
                  <c:v>0.572796170721948</c:v>
                </c:pt>
                <c:pt idx="2872">
                  <c:v>0.57299561228557</c:v>
                </c:pt>
                <c:pt idx="2873">
                  <c:v>0.573195053849192</c:v>
                </c:pt>
                <c:pt idx="2874">
                  <c:v>0.573394495412813</c:v>
                </c:pt>
                <c:pt idx="2875">
                  <c:v>0.573593936976435</c:v>
                </c:pt>
                <c:pt idx="2876">
                  <c:v>0.573793378540057</c:v>
                </c:pt>
                <c:pt idx="2877">
                  <c:v>0.573992820103679</c:v>
                </c:pt>
                <c:pt idx="2878">
                  <c:v>0.574192261667301</c:v>
                </c:pt>
                <c:pt idx="2879">
                  <c:v>0.574391703230923</c:v>
                </c:pt>
                <c:pt idx="2880">
                  <c:v>0.574591144794544</c:v>
                </c:pt>
                <c:pt idx="2881">
                  <c:v>0.574790586358166</c:v>
                </c:pt>
                <c:pt idx="2882">
                  <c:v>0.574990027921788</c:v>
                </c:pt>
                <c:pt idx="2883">
                  <c:v>0.57518946948541</c:v>
                </c:pt>
                <c:pt idx="2884">
                  <c:v>0.575388911049032</c:v>
                </c:pt>
                <c:pt idx="2885">
                  <c:v>0.575588352612654</c:v>
                </c:pt>
                <c:pt idx="2886">
                  <c:v>0.575787794176275</c:v>
                </c:pt>
                <c:pt idx="2887">
                  <c:v>0.575987235739897</c:v>
                </c:pt>
                <c:pt idx="2888">
                  <c:v>0.576186677303519</c:v>
                </c:pt>
                <c:pt idx="2889">
                  <c:v>0.576386118867141</c:v>
                </c:pt>
                <c:pt idx="2890">
                  <c:v>0.576585560430763</c:v>
                </c:pt>
                <c:pt idx="2891">
                  <c:v>0.576785001994385</c:v>
                </c:pt>
                <c:pt idx="2892">
                  <c:v>0.576984443558006</c:v>
                </c:pt>
                <c:pt idx="2893">
                  <c:v>0.577183885121628</c:v>
                </c:pt>
                <c:pt idx="2894">
                  <c:v>0.57738332668525</c:v>
                </c:pt>
                <c:pt idx="2895">
                  <c:v>0.577582768248872</c:v>
                </c:pt>
                <c:pt idx="2896">
                  <c:v>0.577782209812494</c:v>
                </c:pt>
                <c:pt idx="2897">
                  <c:v>0.577981651376116</c:v>
                </c:pt>
                <c:pt idx="2898">
                  <c:v>0.578181092939738</c:v>
                </c:pt>
                <c:pt idx="2899">
                  <c:v>0.578380534503359</c:v>
                </c:pt>
                <c:pt idx="2900">
                  <c:v>0.578579976066981</c:v>
                </c:pt>
                <c:pt idx="2901">
                  <c:v>0.578779417630603</c:v>
                </c:pt>
                <c:pt idx="2902">
                  <c:v>0.578978859194225</c:v>
                </c:pt>
                <c:pt idx="2903">
                  <c:v>0.579178300757847</c:v>
                </c:pt>
                <c:pt idx="2904">
                  <c:v>0.579377742321469</c:v>
                </c:pt>
                <c:pt idx="2905">
                  <c:v>0.57957718388509</c:v>
                </c:pt>
                <c:pt idx="2906">
                  <c:v>0.579776625448712</c:v>
                </c:pt>
                <c:pt idx="2907">
                  <c:v>0.579976067012334</c:v>
                </c:pt>
                <c:pt idx="2908">
                  <c:v>0.580175508575956</c:v>
                </c:pt>
                <c:pt idx="2909">
                  <c:v>0.580374950139578</c:v>
                </c:pt>
                <c:pt idx="2910">
                  <c:v>0.5805743917032</c:v>
                </c:pt>
                <c:pt idx="2911">
                  <c:v>0.580773833266821</c:v>
                </c:pt>
                <c:pt idx="2912">
                  <c:v>0.580973274830443</c:v>
                </c:pt>
                <c:pt idx="2913">
                  <c:v>0.581172716394065</c:v>
                </c:pt>
                <c:pt idx="2914">
                  <c:v>0.581372157957687</c:v>
                </c:pt>
                <c:pt idx="2915">
                  <c:v>0.581571599521309</c:v>
                </c:pt>
                <c:pt idx="2916">
                  <c:v>0.581771041084931</c:v>
                </c:pt>
                <c:pt idx="2917">
                  <c:v>0.581970482648552</c:v>
                </c:pt>
                <c:pt idx="2918">
                  <c:v>0.582169924212174</c:v>
                </c:pt>
                <c:pt idx="2919">
                  <c:v>0.582369365775796</c:v>
                </c:pt>
                <c:pt idx="2920">
                  <c:v>0.582568807339418</c:v>
                </c:pt>
                <c:pt idx="2921">
                  <c:v>0.58276824890304</c:v>
                </c:pt>
                <c:pt idx="2922">
                  <c:v>0.582967690466662</c:v>
                </c:pt>
                <c:pt idx="2923">
                  <c:v>0.583167132030283</c:v>
                </c:pt>
                <c:pt idx="2924">
                  <c:v>0.583366573593905</c:v>
                </c:pt>
                <c:pt idx="2925">
                  <c:v>0.583566015157527</c:v>
                </c:pt>
                <c:pt idx="2926">
                  <c:v>0.583765456721149</c:v>
                </c:pt>
                <c:pt idx="2927">
                  <c:v>0.583964898284771</c:v>
                </c:pt>
                <c:pt idx="2928">
                  <c:v>0.584164339848393</c:v>
                </c:pt>
                <c:pt idx="2929">
                  <c:v>0.584363781412014</c:v>
                </c:pt>
                <c:pt idx="2930">
                  <c:v>0.584563222975636</c:v>
                </c:pt>
                <c:pt idx="2931">
                  <c:v>0.584762664539258</c:v>
                </c:pt>
                <c:pt idx="2932">
                  <c:v>0.58496210610288</c:v>
                </c:pt>
                <c:pt idx="2933">
                  <c:v>0.585161547666502</c:v>
                </c:pt>
                <c:pt idx="2934">
                  <c:v>0.585360989230124</c:v>
                </c:pt>
                <c:pt idx="2935">
                  <c:v>0.585560430793746</c:v>
                </c:pt>
                <c:pt idx="2936">
                  <c:v>0.585759872357367</c:v>
                </c:pt>
                <c:pt idx="2937">
                  <c:v>0.585959313920989</c:v>
                </c:pt>
                <c:pt idx="2938">
                  <c:v>0.586158755484611</c:v>
                </c:pt>
                <c:pt idx="2939">
                  <c:v>0.586358197048233</c:v>
                </c:pt>
                <c:pt idx="2940">
                  <c:v>0.586557638611855</c:v>
                </c:pt>
                <c:pt idx="2941">
                  <c:v>0.586757080175477</c:v>
                </c:pt>
                <c:pt idx="2942">
                  <c:v>0.586956521739098</c:v>
                </c:pt>
                <c:pt idx="2943">
                  <c:v>0.58715596330272</c:v>
                </c:pt>
                <c:pt idx="2944">
                  <c:v>0.587355404866342</c:v>
                </c:pt>
                <c:pt idx="2945">
                  <c:v>0.587554846429964</c:v>
                </c:pt>
                <c:pt idx="2946">
                  <c:v>0.587754287993586</c:v>
                </c:pt>
                <c:pt idx="2947">
                  <c:v>0.587953729557208</c:v>
                </c:pt>
                <c:pt idx="2948">
                  <c:v>0.588153171120829</c:v>
                </c:pt>
                <c:pt idx="2949">
                  <c:v>0.588352612684451</c:v>
                </c:pt>
                <c:pt idx="2950">
                  <c:v>0.588552054248073</c:v>
                </c:pt>
                <c:pt idx="2951">
                  <c:v>0.588751495811695</c:v>
                </c:pt>
                <c:pt idx="2952">
                  <c:v>0.588950937375317</c:v>
                </c:pt>
                <c:pt idx="2953">
                  <c:v>0.589150378938939</c:v>
                </c:pt>
                <c:pt idx="2954">
                  <c:v>0.58934982050256</c:v>
                </c:pt>
                <c:pt idx="2955">
                  <c:v>0.589549262066182</c:v>
                </c:pt>
                <c:pt idx="2956">
                  <c:v>0.589748703629804</c:v>
                </c:pt>
                <c:pt idx="2957">
                  <c:v>0.589948145193426</c:v>
                </c:pt>
                <c:pt idx="2958">
                  <c:v>0.590147586757048</c:v>
                </c:pt>
                <c:pt idx="2959">
                  <c:v>0.59034702832067</c:v>
                </c:pt>
                <c:pt idx="2960">
                  <c:v>0.590546469884291</c:v>
                </c:pt>
                <c:pt idx="2961">
                  <c:v>0.590745911447913</c:v>
                </c:pt>
                <c:pt idx="2962">
                  <c:v>0.590945353011535</c:v>
                </c:pt>
                <c:pt idx="2963">
                  <c:v>0.591144794575157</c:v>
                </c:pt>
                <c:pt idx="2964">
                  <c:v>0.591344236138779</c:v>
                </c:pt>
                <c:pt idx="2965">
                  <c:v>0.591543677702401</c:v>
                </c:pt>
                <c:pt idx="2966">
                  <c:v>0.591743119266022</c:v>
                </c:pt>
                <c:pt idx="2967">
                  <c:v>0.591942560829644</c:v>
                </c:pt>
                <c:pt idx="2968">
                  <c:v>0.592142002393266</c:v>
                </c:pt>
                <c:pt idx="2969">
                  <c:v>0.592341443956888</c:v>
                </c:pt>
                <c:pt idx="2970">
                  <c:v>0.59254088552051</c:v>
                </c:pt>
                <c:pt idx="2971">
                  <c:v>0.592740327084132</c:v>
                </c:pt>
                <c:pt idx="2972">
                  <c:v>0.592939768647754</c:v>
                </c:pt>
                <c:pt idx="2973">
                  <c:v>0.593139210211375</c:v>
                </c:pt>
                <c:pt idx="2974">
                  <c:v>0.593338651774997</c:v>
                </c:pt>
                <c:pt idx="2975">
                  <c:v>0.593538093338619</c:v>
                </c:pt>
                <c:pt idx="2976">
                  <c:v>0.593737534902241</c:v>
                </c:pt>
                <c:pt idx="2977">
                  <c:v>0.593936976465863</c:v>
                </c:pt>
                <c:pt idx="2978">
                  <c:v>0.594136418029485</c:v>
                </c:pt>
                <c:pt idx="2979">
                  <c:v>0.594335859593106</c:v>
                </c:pt>
                <c:pt idx="2980">
                  <c:v>0.594535301156728</c:v>
                </c:pt>
                <c:pt idx="2981">
                  <c:v>0.59473474272035</c:v>
                </c:pt>
                <c:pt idx="2982">
                  <c:v>0.594934184283972</c:v>
                </c:pt>
                <c:pt idx="2983">
                  <c:v>0.595133625847594</c:v>
                </c:pt>
                <c:pt idx="2984">
                  <c:v>0.595333067411216</c:v>
                </c:pt>
                <c:pt idx="2985">
                  <c:v>0.595532508974837</c:v>
                </c:pt>
                <c:pt idx="2986">
                  <c:v>0.595731950538459</c:v>
                </c:pt>
                <c:pt idx="2987">
                  <c:v>0.595931392102081</c:v>
                </c:pt>
                <c:pt idx="2988">
                  <c:v>0.596130833665703</c:v>
                </c:pt>
                <c:pt idx="2989">
                  <c:v>0.596330275229325</c:v>
                </c:pt>
                <c:pt idx="2990">
                  <c:v>0.596529716792947</c:v>
                </c:pt>
                <c:pt idx="2991">
                  <c:v>0.596729158356568</c:v>
                </c:pt>
                <c:pt idx="2992">
                  <c:v>0.59692859992019</c:v>
                </c:pt>
                <c:pt idx="2993">
                  <c:v>0.597128041483812</c:v>
                </c:pt>
                <c:pt idx="2994">
                  <c:v>0.597327483047434</c:v>
                </c:pt>
                <c:pt idx="2995">
                  <c:v>0.597526924611056</c:v>
                </c:pt>
                <c:pt idx="2996">
                  <c:v>0.597726366174678</c:v>
                </c:pt>
                <c:pt idx="2997">
                  <c:v>0.597925807738299</c:v>
                </c:pt>
                <c:pt idx="2998">
                  <c:v>0.598125249301921</c:v>
                </c:pt>
                <c:pt idx="2999">
                  <c:v>0.598324690865543</c:v>
                </c:pt>
                <c:pt idx="3000">
                  <c:v>0.598524132429165</c:v>
                </c:pt>
                <c:pt idx="3001">
                  <c:v>0.598723573992787</c:v>
                </c:pt>
                <c:pt idx="3002">
                  <c:v>0.598923015556409</c:v>
                </c:pt>
                <c:pt idx="3003">
                  <c:v>0.599122457120031</c:v>
                </c:pt>
                <c:pt idx="3004">
                  <c:v>0.599321898683652</c:v>
                </c:pt>
                <c:pt idx="3005">
                  <c:v>0.599521340247274</c:v>
                </c:pt>
                <c:pt idx="3006">
                  <c:v>0.599720781810896</c:v>
                </c:pt>
                <c:pt idx="3007">
                  <c:v>0.599920223374518</c:v>
                </c:pt>
                <c:pt idx="3008">
                  <c:v>0.60011966493814</c:v>
                </c:pt>
                <c:pt idx="3009">
                  <c:v>0.600319106501761</c:v>
                </c:pt>
                <c:pt idx="3010">
                  <c:v>0.600518548065383</c:v>
                </c:pt>
                <c:pt idx="3011">
                  <c:v>0.600717989629005</c:v>
                </c:pt>
                <c:pt idx="3012">
                  <c:v>0.600917431192627</c:v>
                </c:pt>
                <c:pt idx="3013">
                  <c:v>0.601116872756249</c:v>
                </c:pt>
                <c:pt idx="3014">
                  <c:v>0.601316314319871</c:v>
                </c:pt>
                <c:pt idx="3015">
                  <c:v>0.601515755883493</c:v>
                </c:pt>
                <c:pt idx="3016">
                  <c:v>0.601715197447114</c:v>
                </c:pt>
                <c:pt idx="3017">
                  <c:v>0.601914639010736</c:v>
                </c:pt>
                <c:pt idx="3018">
                  <c:v>0.602114080574358</c:v>
                </c:pt>
                <c:pt idx="3019">
                  <c:v>0.60231352213798</c:v>
                </c:pt>
                <c:pt idx="3020">
                  <c:v>0.602512963701602</c:v>
                </c:pt>
                <c:pt idx="3021">
                  <c:v>0.602712405265224</c:v>
                </c:pt>
                <c:pt idx="3022">
                  <c:v>0.602911846828845</c:v>
                </c:pt>
                <c:pt idx="3023">
                  <c:v>0.603111288392467</c:v>
                </c:pt>
                <c:pt idx="3024">
                  <c:v>0.603310729956089</c:v>
                </c:pt>
                <c:pt idx="3025">
                  <c:v>0.603510171519711</c:v>
                </c:pt>
                <c:pt idx="3026">
                  <c:v>0.603709613083333</c:v>
                </c:pt>
                <c:pt idx="3027">
                  <c:v>0.603909054646955</c:v>
                </c:pt>
                <c:pt idx="3028">
                  <c:v>0.604108496210576</c:v>
                </c:pt>
                <c:pt idx="3029">
                  <c:v>0.604307937774198</c:v>
                </c:pt>
                <c:pt idx="3030">
                  <c:v>0.60450737933782</c:v>
                </c:pt>
                <c:pt idx="3031">
                  <c:v>0.604706820901442</c:v>
                </c:pt>
                <c:pt idx="3032">
                  <c:v>0.604906262465064</c:v>
                </c:pt>
                <c:pt idx="3033">
                  <c:v>0.605105704028686</c:v>
                </c:pt>
                <c:pt idx="3034">
                  <c:v>0.605305145592307</c:v>
                </c:pt>
                <c:pt idx="3035">
                  <c:v>0.605504587155929</c:v>
                </c:pt>
                <c:pt idx="3036">
                  <c:v>0.605704028719551</c:v>
                </c:pt>
                <c:pt idx="3037">
                  <c:v>0.605903470283173</c:v>
                </c:pt>
                <c:pt idx="3038">
                  <c:v>0.606102911846795</c:v>
                </c:pt>
                <c:pt idx="3039">
                  <c:v>0.606302353410417</c:v>
                </c:pt>
                <c:pt idx="3040">
                  <c:v>0.606501794974038</c:v>
                </c:pt>
                <c:pt idx="3041">
                  <c:v>0.60670123653766</c:v>
                </c:pt>
                <c:pt idx="3042">
                  <c:v>0.606900678101282</c:v>
                </c:pt>
                <c:pt idx="3043">
                  <c:v>0.607100119664904</c:v>
                </c:pt>
                <c:pt idx="3044">
                  <c:v>0.607299561228526</c:v>
                </c:pt>
                <c:pt idx="3045">
                  <c:v>0.607499002792148</c:v>
                </c:pt>
                <c:pt idx="3046">
                  <c:v>0.607698444355769</c:v>
                </c:pt>
                <c:pt idx="3047">
                  <c:v>0.607897885919391</c:v>
                </c:pt>
                <c:pt idx="3048">
                  <c:v>0.608097327483013</c:v>
                </c:pt>
                <c:pt idx="3049">
                  <c:v>0.608296769046635</c:v>
                </c:pt>
                <c:pt idx="3050">
                  <c:v>0.608496210610257</c:v>
                </c:pt>
                <c:pt idx="3051">
                  <c:v>0.608695652173879</c:v>
                </c:pt>
                <c:pt idx="3052">
                  <c:v>0.608895093737501</c:v>
                </c:pt>
                <c:pt idx="3053">
                  <c:v>0.609094535301122</c:v>
                </c:pt>
                <c:pt idx="3054">
                  <c:v>0.609293976864744</c:v>
                </c:pt>
                <c:pt idx="3055">
                  <c:v>0.609493418428366</c:v>
                </c:pt>
                <c:pt idx="3056">
                  <c:v>0.609692859991988</c:v>
                </c:pt>
                <c:pt idx="3057">
                  <c:v>0.60989230155561</c:v>
                </c:pt>
                <c:pt idx="3058">
                  <c:v>0.610091743119232</c:v>
                </c:pt>
                <c:pt idx="3059">
                  <c:v>0.610291184682853</c:v>
                </c:pt>
                <c:pt idx="3060">
                  <c:v>0.610490626246475</c:v>
                </c:pt>
                <c:pt idx="3061">
                  <c:v>0.610690067810097</c:v>
                </c:pt>
                <c:pt idx="3062">
                  <c:v>0.610889509373719</c:v>
                </c:pt>
                <c:pt idx="3063">
                  <c:v>0.611088950937341</c:v>
                </c:pt>
                <c:pt idx="3064">
                  <c:v>0.611288392500963</c:v>
                </c:pt>
                <c:pt idx="3065">
                  <c:v>0.611487834064584</c:v>
                </c:pt>
                <c:pt idx="3066">
                  <c:v>0.611687275628206</c:v>
                </c:pt>
                <c:pt idx="3067">
                  <c:v>0.611886717191828</c:v>
                </c:pt>
                <c:pt idx="3068">
                  <c:v>0.61208615875545</c:v>
                </c:pt>
                <c:pt idx="3069">
                  <c:v>0.612285600319072</c:v>
                </c:pt>
                <c:pt idx="3070">
                  <c:v>0.612485041882694</c:v>
                </c:pt>
                <c:pt idx="3071">
                  <c:v>0.612684483446315</c:v>
                </c:pt>
                <c:pt idx="3072">
                  <c:v>0.612883925009937</c:v>
                </c:pt>
                <c:pt idx="3073">
                  <c:v>0.613083366573559</c:v>
                </c:pt>
                <c:pt idx="3074">
                  <c:v>0.613282808137181</c:v>
                </c:pt>
                <c:pt idx="3075">
                  <c:v>0.613482249700803</c:v>
                </c:pt>
                <c:pt idx="3076">
                  <c:v>0.613681691264425</c:v>
                </c:pt>
                <c:pt idx="3077">
                  <c:v>0.613881132828046</c:v>
                </c:pt>
                <c:pt idx="3078">
                  <c:v>0.614080574391668</c:v>
                </c:pt>
                <c:pt idx="3079">
                  <c:v>0.61428001595529</c:v>
                </c:pt>
                <c:pt idx="3080">
                  <c:v>0.614479457518912</c:v>
                </c:pt>
                <c:pt idx="3081">
                  <c:v>0.614678899082534</c:v>
                </c:pt>
                <c:pt idx="3082">
                  <c:v>0.614878340646156</c:v>
                </c:pt>
                <c:pt idx="3083">
                  <c:v>0.615077782209778</c:v>
                </c:pt>
                <c:pt idx="3084">
                  <c:v>0.615277223773399</c:v>
                </c:pt>
                <c:pt idx="3085">
                  <c:v>0.615476665337021</c:v>
                </c:pt>
                <c:pt idx="3086">
                  <c:v>0.615676106900643</c:v>
                </c:pt>
                <c:pt idx="3087">
                  <c:v>0.615875548464265</c:v>
                </c:pt>
                <c:pt idx="3088">
                  <c:v>0.616074990027887</c:v>
                </c:pt>
                <c:pt idx="3089">
                  <c:v>0.616274431591509</c:v>
                </c:pt>
                <c:pt idx="3090">
                  <c:v>0.61647387315513</c:v>
                </c:pt>
                <c:pt idx="3091">
                  <c:v>0.616673314718752</c:v>
                </c:pt>
                <c:pt idx="3092">
                  <c:v>0.616872756282374</c:v>
                </c:pt>
                <c:pt idx="3093">
                  <c:v>0.617072197845996</c:v>
                </c:pt>
                <c:pt idx="3094">
                  <c:v>0.617271639409618</c:v>
                </c:pt>
                <c:pt idx="3095">
                  <c:v>0.61747108097324</c:v>
                </c:pt>
                <c:pt idx="3096">
                  <c:v>0.617670522536861</c:v>
                </c:pt>
                <c:pt idx="3097">
                  <c:v>0.617869964100483</c:v>
                </c:pt>
                <c:pt idx="3098">
                  <c:v>0.618069405664105</c:v>
                </c:pt>
                <c:pt idx="3099">
                  <c:v>0.618268847227727</c:v>
                </c:pt>
                <c:pt idx="3100">
                  <c:v>0.618468288791349</c:v>
                </c:pt>
                <c:pt idx="3101">
                  <c:v>0.618667730354971</c:v>
                </c:pt>
                <c:pt idx="3102">
                  <c:v>0.618867171918592</c:v>
                </c:pt>
                <c:pt idx="3103">
                  <c:v>0.619066613482214</c:v>
                </c:pt>
                <c:pt idx="3104">
                  <c:v>0.619266055045836</c:v>
                </c:pt>
                <c:pt idx="3105">
                  <c:v>0.619465496609458</c:v>
                </c:pt>
                <c:pt idx="3106">
                  <c:v>0.61966493817308</c:v>
                </c:pt>
                <c:pt idx="3107">
                  <c:v>0.619864379736702</c:v>
                </c:pt>
                <c:pt idx="3108">
                  <c:v>0.620063821300323</c:v>
                </c:pt>
                <c:pt idx="3109">
                  <c:v>0.620263262863945</c:v>
                </c:pt>
                <c:pt idx="3110">
                  <c:v>0.620462704427567</c:v>
                </c:pt>
                <c:pt idx="3111">
                  <c:v>0.620662145991189</c:v>
                </c:pt>
                <c:pt idx="3112">
                  <c:v>0.620861587554811</c:v>
                </c:pt>
                <c:pt idx="3113">
                  <c:v>0.621061029118433</c:v>
                </c:pt>
                <c:pt idx="3114">
                  <c:v>0.621260470682054</c:v>
                </c:pt>
                <c:pt idx="3115">
                  <c:v>0.621459912245676</c:v>
                </c:pt>
                <c:pt idx="3116">
                  <c:v>0.621659353809298</c:v>
                </c:pt>
                <c:pt idx="3117">
                  <c:v>0.62185879537292</c:v>
                </c:pt>
                <c:pt idx="3118">
                  <c:v>0.622058236936542</c:v>
                </c:pt>
                <c:pt idx="3119">
                  <c:v>0.622257678500164</c:v>
                </c:pt>
                <c:pt idx="3120">
                  <c:v>0.622457120063786</c:v>
                </c:pt>
                <c:pt idx="3121">
                  <c:v>0.622656561627407</c:v>
                </c:pt>
                <c:pt idx="3122">
                  <c:v>0.622856003191029</c:v>
                </c:pt>
                <c:pt idx="3123">
                  <c:v>0.623055444754651</c:v>
                </c:pt>
                <c:pt idx="3124">
                  <c:v>0.623254886318273</c:v>
                </c:pt>
                <c:pt idx="3125">
                  <c:v>0.623454327881895</c:v>
                </c:pt>
                <c:pt idx="3126">
                  <c:v>0.623653769445517</c:v>
                </c:pt>
                <c:pt idx="3127">
                  <c:v>0.623853211009138</c:v>
                </c:pt>
                <c:pt idx="3128">
                  <c:v>0.62405265257276</c:v>
                </c:pt>
                <c:pt idx="3129">
                  <c:v>0.624252094136382</c:v>
                </c:pt>
                <c:pt idx="3130">
                  <c:v>0.624451535700004</c:v>
                </c:pt>
                <c:pt idx="3131">
                  <c:v>0.624650977263626</c:v>
                </c:pt>
                <c:pt idx="3132">
                  <c:v>0.624850418827248</c:v>
                </c:pt>
                <c:pt idx="3133">
                  <c:v>0.625049860390869</c:v>
                </c:pt>
                <c:pt idx="3134">
                  <c:v>0.625249301954491</c:v>
                </c:pt>
                <c:pt idx="3135">
                  <c:v>0.625448743518113</c:v>
                </c:pt>
                <c:pt idx="3136">
                  <c:v>0.625648185081735</c:v>
                </c:pt>
                <c:pt idx="3137">
                  <c:v>0.625847626645357</c:v>
                </c:pt>
                <c:pt idx="3138">
                  <c:v>0.626047068208979</c:v>
                </c:pt>
                <c:pt idx="3139">
                  <c:v>0.6262465097726</c:v>
                </c:pt>
                <c:pt idx="3140">
                  <c:v>0.626445951336222</c:v>
                </c:pt>
                <c:pt idx="3141">
                  <c:v>0.626645392899844</c:v>
                </c:pt>
                <c:pt idx="3142">
                  <c:v>0.626844834463466</c:v>
                </c:pt>
                <c:pt idx="3143">
                  <c:v>0.627044276027088</c:v>
                </c:pt>
                <c:pt idx="3144">
                  <c:v>0.62724371759071</c:v>
                </c:pt>
                <c:pt idx="3145">
                  <c:v>0.627443159154331</c:v>
                </c:pt>
                <c:pt idx="3146">
                  <c:v>0.627642600717953</c:v>
                </c:pt>
                <c:pt idx="3147">
                  <c:v>0.627842042281575</c:v>
                </c:pt>
                <c:pt idx="3148">
                  <c:v>0.628041483845197</c:v>
                </c:pt>
                <c:pt idx="3149">
                  <c:v>0.628240925408819</c:v>
                </c:pt>
                <c:pt idx="3150">
                  <c:v>0.628440366972441</c:v>
                </c:pt>
                <c:pt idx="3151">
                  <c:v>0.628639808536063</c:v>
                </c:pt>
                <c:pt idx="3152">
                  <c:v>0.628839250099684</c:v>
                </c:pt>
                <c:pt idx="3153">
                  <c:v>0.629038691663306</c:v>
                </c:pt>
                <c:pt idx="3154">
                  <c:v>0.629238133226928</c:v>
                </c:pt>
                <c:pt idx="3155">
                  <c:v>0.62943757479055</c:v>
                </c:pt>
                <c:pt idx="3156">
                  <c:v>0.629637016354172</c:v>
                </c:pt>
                <c:pt idx="3157">
                  <c:v>0.629836457917794</c:v>
                </c:pt>
                <c:pt idx="3158">
                  <c:v>0.630035899481415</c:v>
                </c:pt>
                <c:pt idx="3159">
                  <c:v>0.630235341045037</c:v>
                </c:pt>
                <c:pt idx="3160">
                  <c:v>0.630434782608659</c:v>
                </c:pt>
                <c:pt idx="3161">
                  <c:v>0.630634224172281</c:v>
                </c:pt>
                <c:pt idx="3162">
                  <c:v>0.630833665735903</c:v>
                </c:pt>
                <c:pt idx="3163">
                  <c:v>0.631033107299525</c:v>
                </c:pt>
                <c:pt idx="3164">
                  <c:v>0.631232548863146</c:v>
                </c:pt>
                <c:pt idx="3165">
                  <c:v>0.631431990426768</c:v>
                </c:pt>
                <c:pt idx="3166">
                  <c:v>0.63163143199039</c:v>
                </c:pt>
                <c:pt idx="3167">
                  <c:v>0.631830873554012</c:v>
                </c:pt>
                <c:pt idx="3168">
                  <c:v>0.632030315117634</c:v>
                </c:pt>
                <c:pt idx="3169">
                  <c:v>0.632229756681256</c:v>
                </c:pt>
                <c:pt idx="3170">
                  <c:v>0.632429198244877</c:v>
                </c:pt>
                <c:pt idx="3171">
                  <c:v>0.632628639808499</c:v>
                </c:pt>
                <c:pt idx="3172">
                  <c:v>0.632828081372121</c:v>
                </c:pt>
                <c:pt idx="3173">
                  <c:v>0.633027522935743</c:v>
                </c:pt>
                <c:pt idx="3174">
                  <c:v>0.633226964499365</c:v>
                </c:pt>
                <c:pt idx="3175">
                  <c:v>0.633426406062987</c:v>
                </c:pt>
                <c:pt idx="3176">
                  <c:v>0.633625847626608</c:v>
                </c:pt>
                <c:pt idx="3177">
                  <c:v>0.63382528919023</c:v>
                </c:pt>
                <c:pt idx="3178">
                  <c:v>0.634024730753852</c:v>
                </c:pt>
                <c:pt idx="3179">
                  <c:v>0.634224172317474</c:v>
                </c:pt>
                <c:pt idx="3180">
                  <c:v>0.634423613881096</c:v>
                </c:pt>
                <c:pt idx="3181">
                  <c:v>0.634623055444718</c:v>
                </c:pt>
                <c:pt idx="3182">
                  <c:v>0.634822497008339</c:v>
                </c:pt>
                <c:pt idx="3183">
                  <c:v>0.635021938571961</c:v>
                </c:pt>
                <c:pt idx="3184">
                  <c:v>0.635221380135583</c:v>
                </c:pt>
                <c:pt idx="3185">
                  <c:v>0.635420821699205</c:v>
                </c:pt>
                <c:pt idx="3186">
                  <c:v>0.635620263262827</c:v>
                </c:pt>
                <c:pt idx="3187">
                  <c:v>0.635819704826449</c:v>
                </c:pt>
                <c:pt idx="3188">
                  <c:v>0.636019146390071</c:v>
                </c:pt>
                <c:pt idx="3189">
                  <c:v>0.636218587953692</c:v>
                </c:pt>
                <c:pt idx="3190">
                  <c:v>0.636418029517314</c:v>
                </c:pt>
                <c:pt idx="3191">
                  <c:v>0.636617471080936</c:v>
                </c:pt>
                <c:pt idx="3192">
                  <c:v>0.636816912644558</c:v>
                </c:pt>
                <c:pt idx="3193">
                  <c:v>0.63701635420818</c:v>
                </c:pt>
                <c:pt idx="3194">
                  <c:v>0.637215795771802</c:v>
                </c:pt>
                <c:pt idx="3195">
                  <c:v>0.637415237335423</c:v>
                </c:pt>
                <c:pt idx="3196">
                  <c:v>0.637614678899045</c:v>
                </c:pt>
                <c:pt idx="3197">
                  <c:v>0.637814120462667</c:v>
                </c:pt>
                <c:pt idx="3198">
                  <c:v>0.638013562026289</c:v>
                </c:pt>
                <c:pt idx="3199">
                  <c:v>0.638213003589911</c:v>
                </c:pt>
                <c:pt idx="3200">
                  <c:v>0.638412445153533</c:v>
                </c:pt>
                <c:pt idx="3201">
                  <c:v>0.638611886717154</c:v>
                </c:pt>
                <c:pt idx="3202">
                  <c:v>0.638811328280776</c:v>
                </c:pt>
                <c:pt idx="3203">
                  <c:v>0.639010769844398</c:v>
                </c:pt>
                <c:pt idx="3204">
                  <c:v>0.63921021140802</c:v>
                </c:pt>
                <c:pt idx="3205">
                  <c:v>0.639409652971642</c:v>
                </c:pt>
                <c:pt idx="3206">
                  <c:v>0.639609094535264</c:v>
                </c:pt>
                <c:pt idx="3207">
                  <c:v>0.639808536098885</c:v>
                </c:pt>
                <c:pt idx="3208">
                  <c:v>0.640007977662507</c:v>
                </c:pt>
                <c:pt idx="3209">
                  <c:v>0.640207419226129</c:v>
                </c:pt>
                <c:pt idx="3210">
                  <c:v>0.640406860789751</c:v>
                </c:pt>
                <c:pt idx="3211">
                  <c:v>0.640606302353373</c:v>
                </c:pt>
                <c:pt idx="3212">
                  <c:v>0.640805743916995</c:v>
                </c:pt>
                <c:pt idx="3213">
                  <c:v>0.641005185480616</c:v>
                </c:pt>
                <c:pt idx="3214">
                  <c:v>0.641204627044238</c:v>
                </c:pt>
                <c:pt idx="3215">
                  <c:v>0.64140406860786</c:v>
                </c:pt>
                <c:pt idx="3216">
                  <c:v>0.641603510171482</c:v>
                </c:pt>
                <c:pt idx="3217">
                  <c:v>0.641802951735104</c:v>
                </c:pt>
                <c:pt idx="3218">
                  <c:v>0.642002393298726</c:v>
                </c:pt>
                <c:pt idx="3219">
                  <c:v>0.642201834862348</c:v>
                </c:pt>
                <c:pt idx="3220">
                  <c:v>0.642401276425969</c:v>
                </c:pt>
                <c:pt idx="3221">
                  <c:v>0.642600717989591</c:v>
                </c:pt>
                <c:pt idx="3222">
                  <c:v>0.642800159553213</c:v>
                </c:pt>
                <c:pt idx="3223">
                  <c:v>0.642999601116835</c:v>
                </c:pt>
                <c:pt idx="3224">
                  <c:v>0.643199042680457</c:v>
                </c:pt>
                <c:pt idx="3225">
                  <c:v>0.643398484244079</c:v>
                </c:pt>
                <c:pt idx="3226">
                  <c:v>0.6435979258077</c:v>
                </c:pt>
                <c:pt idx="3227">
                  <c:v>0.643797367371322</c:v>
                </c:pt>
                <c:pt idx="3228">
                  <c:v>0.643996808934944</c:v>
                </c:pt>
                <c:pt idx="3229">
                  <c:v>0.644196250498566</c:v>
                </c:pt>
                <c:pt idx="3230">
                  <c:v>0.644395692062188</c:v>
                </c:pt>
                <c:pt idx="3231">
                  <c:v>0.64459513362581</c:v>
                </c:pt>
                <c:pt idx="3232">
                  <c:v>0.644794575189431</c:v>
                </c:pt>
                <c:pt idx="3233">
                  <c:v>0.644994016753053</c:v>
                </c:pt>
                <c:pt idx="3234">
                  <c:v>0.645193458316675</c:v>
                </c:pt>
                <c:pt idx="3235">
                  <c:v>0.645392899880297</c:v>
                </c:pt>
                <c:pt idx="3236">
                  <c:v>0.645592341443919</c:v>
                </c:pt>
                <c:pt idx="3237">
                  <c:v>0.645791783007541</c:v>
                </c:pt>
                <c:pt idx="3238">
                  <c:v>0.645991224571162</c:v>
                </c:pt>
                <c:pt idx="3239">
                  <c:v>0.646190666134784</c:v>
                </c:pt>
                <c:pt idx="3240">
                  <c:v>0.646390107698406</c:v>
                </c:pt>
                <c:pt idx="3241">
                  <c:v>0.646589549262028</c:v>
                </c:pt>
                <c:pt idx="3242">
                  <c:v>0.64678899082565</c:v>
                </c:pt>
                <c:pt idx="3243">
                  <c:v>0.646988432389272</c:v>
                </c:pt>
                <c:pt idx="3244">
                  <c:v>0.647187873952893</c:v>
                </c:pt>
                <c:pt idx="3245">
                  <c:v>0.647387315516515</c:v>
                </c:pt>
                <c:pt idx="3246">
                  <c:v>0.647586757080137</c:v>
                </c:pt>
                <c:pt idx="3247">
                  <c:v>0.647786198643759</c:v>
                </c:pt>
                <c:pt idx="3248">
                  <c:v>0.647985640207381</c:v>
                </c:pt>
                <c:pt idx="3249">
                  <c:v>0.648185081771003</c:v>
                </c:pt>
                <c:pt idx="3250">
                  <c:v>0.648384523334624</c:v>
                </c:pt>
                <c:pt idx="3251">
                  <c:v>0.648583964898246</c:v>
                </c:pt>
                <c:pt idx="3252">
                  <c:v>0.648783406461868</c:v>
                </c:pt>
                <c:pt idx="3253">
                  <c:v>0.64898284802549</c:v>
                </c:pt>
                <c:pt idx="3254">
                  <c:v>0.649182289589112</c:v>
                </c:pt>
                <c:pt idx="3255">
                  <c:v>0.649381731152734</c:v>
                </c:pt>
                <c:pt idx="3256">
                  <c:v>0.649581172716356</c:v>
                </c:pt>
                <c:pt idx="3257">
                  <c:v>0.649780614279977</c:v>
                </c:pt>
                <c:pt idx="3258">
                  <c:v>0.649980055843599</c:v>
                </c:pt>
                <c:pt idx="3259">
                  <c:v>0.650179497407221</c:v>
                </c:pt>
                <c:pt idx="3260">
                  <c:v>0.650378938970843</c:v>
                </c:pt>
                <c:pt idx="3261">
                  <c:v>0.650578380534465</c:v>
                </c:pt>
                <c:pt idx="3262">
                  <c:v>0.650777822098087</c:v>
                </c:pt>
                <c:pt idx="3263">
                  <c:v>0.650977263661708</c:v>
                </c:pt>
                <c:pt idx="3264">
                  <c:v>0.65117670522533</c:v>
                </c:pt>
                <c:pt idx="3265">
                  <c:v>0.651376146788952</c:v>
                </c:pt>
                <c:pt idx="3266">
                  <c:v>0.651575588352574</c:v>
                </c:pt>
                <c:pt idx="3267">
                  <c:v>0.651775029916196</c:v>
                </c:pt>
                <c:pt idx="3268">
                  <c:v>0.651974471479818</c:v>
                </c:pt>
                <c:pt idx="3269">
                  <c:v>0.652173913043439</c:v>
                </c:pt>
                <c:pt idx="3270">
                  <c:v>0.652373354607061</c:v>
                </c:pt>
                <c:pt idx="3271">
                  <c:v>0.652572796170683</c:v>
                </c:pt>
                <c:pt idx="3272">
                  <c:v>0.652772237734305</c:v>
                </c:pt>
                <c:pt idx="3273">
                  <c:v>0.652971679297927</c:v>
                </c:pt>
                <c:pt idx="3274">
                  <c:v>0.653171120861549</c:v>
                </c:pt>
                <c:pt idx="3275">
                  <c:v>0.65337056242517</c:v>
                </c:pt>
                <c:pt idx="3276">
                  <c:v>0.653570003988792</c:v>
                </c:pt>
                <c:pt idx="3277">
                  <c:v>0.653769445552414</c:v>
                </c:pt>
                <c:pt idx="3278">
                  <c:v>0.653968887116036</c:v>
                </c:pt>
                <c:pt idx="3279">
                  <c:v>0.654168328679658</c:v>
                </c:pt>
                <c:pt idx="3280">
                  <c:v>0.65436777024328</c:v>
                </c:pt>
                <c:pt idx="3281">
                  <c:v>0.654567211806901</c:v>
                </c:pt>
                <c:pt idx="3282">
                  <c:v>0.654766653370523</c:v>
                </c:pt>
                <c:pt idx="3283">
                  <c:v>0.654966094934145</c:v>
                </c:pt>
                <c:pt idx="3284">
                  <c:v>0.655165536497767</c:v>
                </c:pt>
                <c:pt idx="3285">
                  <c:v>0.655364978061389</c:v>
                </c:pt>
                <c:pt idx="3286">
                  <c:v>0.655564419625011</c:v>
                </c:pt>
                <c:pt idx="3287">
                  <c:v>0.655763861188633</c:v>
                </c:pt>
                <c:pt idx="3288">
                  <c:v>0.655963302752254</c:v>
                </c:pt>
                <c:pt idx="3289">
                  <c:v>0.656162744315876</c:v>
                </c:pt>
                <c:pt idx="3290">
                  <c:v>0.656362185879498</c:v>
                </c:pt>
                <c:pt idx="3291">
                  <c:v>0.65656162744312</c:v>
                </c:pt>
                <c:pt idx="3292">
                  <c:v>0.656761069006742</c:v>
                </c:pt>
                <c:pt idx="3293">
                  <c:v>0.656960510570364</c:v>
                </c:pt>
                <c:pt idx="3294">
                  <c:v>0.657159952133985</c:v>
                </c:pt>
                <c:pt idx="3295">
                  <c:v>0.657359393697607</c:v>
                </c:pt>
                <c:pt idx="3296">
                  <c:v>0.657558835261229</c:v>
                </c:pt>
                <c:pt idx="3297">
                  <c:v>0.657758276824851</c:v>
                </c:pt>
                <c:pt idx="3298">
                  <c:v>0.657957718388473</c:v>
                </c:pt>
                <c:pt idx="3299">
                  <c:v>0.658157159952095</c:v>
                </c:pt>
                <c:pt idx="3300">
                  <c:v>0.658356601515716</c:v>
                </c:pt>
                <c:pt idx="3301">
                  <c:v>0.658556043079338</c:v>
                </c:pt>
                <c:pt idx="3302">
                  <c:v>0.65875548464296</c:v>
                </c:pt>
                <c:pt idx="3303">
                  <c:v>0.658954926206582</c:v>
                </c:pt>
                <c:pt idx="3304">
                  <c:v>0.659154367770204</c:v>
                </c:pt>
                <c:pt idx="3305">
                  <c:v>0.659353809333826</c:v>
                </c:pt>
                <c:pt idx="3306">
                  <c:v>0.659553250897447</c:v>
                </c:pt>
                <c:pt idx="3307">
                  <c:v>0.659752692461069</c:v>
                </c:pt>
                <c:pt idx="3308">
                  <c:v>0.659952134024691</c:v>
                </c:pt>
                <c:pt idx="3309">
                  <c:v>0.660151575588313</c:v>
                </c:pt>
                <c:pt idx="3310">
                  <c:v>0.660351017151935</c:v>
                </c:pt>
                <c:pt idx="3311">
                  <c:v>0.660550458715557</c:v>
                </c:pt>
                <c:pt idx="3312">
                  <c:v>0.660749900279178</c:v>
                </c:pt>
                <c:pt idx="3313">
                  <c:v>0.6609493418428</c:v>
                </c:pt>
                <c:pt idx="3314">
                  <c:v>0.661148783406422</c:v>
                </c:pt>
                <c:pt idx="3315">
                  <c:v>0.661348224970044</c:v>
                </c:pt>
                <c:pt idx="3316">
                  <c:v>0.661547666533666</c:v>
                </c:pt>
                <c:pt idx="3317">
                  <c:v>0.661747108097288</c:v>
                </c:pt>
                <c:pt idx="3318">
                  <c:v>0.661946549660909</c:v>
                </c:pt>
                <c:pt idx="3319">
                  <c:v>0.662145991224531</c:v>
                </c:pt>
                <c:pt idx="3320">
                  <c:v>0.662345432788153</c:v>
                </c:pt>
                <c:pt idx="3321">
                  <c:v>0.662544874351775</c:v>
                </c:pt>
                <c:pt idx="3322">
                  <c:v>0.662744315915397</c:v>
                </c:pt>
                <c:pt idx="3323">
                  <c:v>0.662943757479019</c:v>
                </c:pt>
                <c:pt idx="3324">
                  <c:v>0.663143199042641</c:v>
                </c:pt>
                <c:pt idx="3325">
                  <c:v>0.663342640606262</c:v>
                </c:pt>
                <c:pt idx="3326">
                  <c:v>0.663542082169884</c:v>
                </c:pt>
                <c:pt idx="3327">
                  <c:v>0.663741523733506</c:v>
                </c:pt>
                <c:pt idx="3328">
                  <c:v>0.663940965297128</c:v>
                </c:pt>
                <c:pt idx="3329">
                  <c:v>0.66414040686075</c:v>
                </c:pt>
                <c:pt idx="3330">
                  <c:v>0.664339848424372</c:v>
                </c:pt>
                <c:pt idx="3331">
                  <c:v>0.664539289987993</c:v>
                </c:pt>
                <c:pt idx="3332">
                  <c:v>0.664738731551615</c:v>
                </c:pt>
                <c:pt idx="3333">
                  <c:v>0.664938173115237</c:v>
                </c:pt>
                <c:pt idx="3334">
                  <c:v>0.665137614678859</c:v>
                </c:pt>
                <c:pt idx="3335">
                  <c:v>0.665337056242481</c:v>
                </c:pt>
                <c:pt idx="3336">
                  <c:v>0.665536497806103</c:v>
                </c:pt>
                <c:pt idx="3337">
                  <c:v>0.665735939369724</c:v>
                </c:pt>
                <c:pt idx="3338">
                  <c:v>0.665935380933346</c:v>
                </c:pt>
                <c:pt idx="3339">
                  <c:v>0.666134822496968</c:v>
                </c:pt>
                <c:pt idx="3340">
                  <c:v>0.66633426406059</c:v>
                </c:pt>
                <c:pt idx="3341">
                  <c:v>0.666533705624212</c:v>
                </c:pt>
                <c:pt idx="3342">
                  <c:v>0.666733147187834</c:v>
                </c:pt>
                <c:pt idx="3343">
                  <c:v>0.666932588751455</c:v>
                </c:pt>
                <c:pt idx="3344">
                  <c:v>0.667132030315077</c:v>
                </c:pt>
                <c:pt idx="3345">
                  <c:v>0.667331471878699</c:v>
                </c:pt>
                <c:pt idx="3346">
                  <c:v>0.667530913442321</c:v>
                </c:pt>
                <c:pt idx="3347">
                  <c:v>0.667730355005943</c:v>
                </c:pt>
                <c:pt idx="3348">
                  <c:v>0.667929796569565</c:v>
                </c:pt>
                <c:pt idx="3349">
                  <c:v>0.668129238133186</c:v>
                </c:pt>
                <c:pt idx="3350">
                  <c:v>0.668328679696808</c:v>
                </c:pt>
                <c:pt idx="3351">
                  <c:v>0.66852812126043</c:v>
                </c:pt>
                <c:pt idx="3352">
                  <c:v>0.668727562824052</c:v>
                </c:pt>
                <c:pt idx="3353">
                  <c:v>0.668927004387674</c:v>
                </c:pt>
                <c:pt idx="3354">
                  <c:v>0.669126445951296</c:v>
                </c:pt>
                <c:pt idx="3355">
                  <c:v>0.669325887514918</c:v>
                </c:pt>
                <c:pt idx="3356">
                  <c:v>0.669525329078539</c:v>
                </c:pt>
                <c:pt idx="3357">
                  <c:v>0.669724770642161</c:v>
                </c:pt>
                <c:pt idx="3358">
                  <c:v>0.669924212205783</c:v>
                </c:pt>
                <c:pt idx="3359">
                  <c:v>0.670123653769405</c:v>
                </c:pt>
                <c:pt idx="3360">
                  <c:v>0.670323095333027</c:v>
                </c:pt>
                <c:pt idx="3361">
                  <c:v>0.670522536896649</c:v>
                </c:pt>
                <c:pt idx="3362">
                  <c:v>0.67072197846027</c:v>
                </c:pt>
                <c:pt idx="3363">
                  <c:v>0.670921420023892</c:v>
                </c:pt>
                <c:pt idx="3364">
                  <c:v>0.671120861587514</c:v>
                </c:pt>
                <c:pt idx="3365">
                  <c:v>0.671320303151136</c:v>
                </c:pt>
                <c:pt idx="3366">
                  <c:v>0.671519744714758</c:v>
                </c:pt>
                <c:pt idx="3367">
                  <c:v>0.67171918627838</c:v>
                </c:pt>
                <c:pt idx="3368">
                  <c:v>0.671918627842001</c:v>
                </c:pt>
                <c:pt idx="3369">
                  <c:v>0.672118069405623</c:v>
                </c:pt>
                <c:pt idx="3370">
                  <c:v>0.672317510969245</c:v>
                </c:pt>
                <c:pt idx="3371">
                  <c:v>0.672516952532867</c:v>
                </c:pt>
                <c:pt idx="3372">
                  <c:v>0.672716394096489</c:v>
                </c:pt>
                <c:pt idx="3373">
                  <c:v>0.672915835660111</c:v>
                </c:pt>
                <c:pt idx="3374">
                  <c:v>0.673115277223732</c:v>
                </c:pt>
                <c:pt idx="3375">
                  <c:v>0.673314718787354</c:v>
                </c:pt>
                <c:pt idx="3376">
                  <c:v>0.673514160350976</c:v>
                </c:pt>
                <c:pt idx="3377">
                  <c:v>0.673713601914598</c:v>
                </c:pt>
                <c:pt idx="3378">
                  <c:v>0.67391304347822</c:v>
                </c:pt>
                <c:pt idx="3379">
                  <c:v>0.674112485041842</c:v>
                </c:pt>
                <c:pt idx="3380">
                  <c:v>0.674311926605463</c:v>
                </c:pt>
                <c:pt idx="3381">
                  <c:v>0.674511368169085</c:v>
                </c:pt>
                <c:pt idx="3382">
                  <c:v>0.674710809732707</c:v>
                </c:pt>
                <c:pt idx="3383">
                  <c:v>0.674910251296329</c:v>
                </c:pt>
                <c:pt idx="3384">
                  <c:v>0.675109692859951</c:v>
                </c:pt>
                <c:pt idx="3385">
                  <c:v>0.675309134423573</c:v>
                </c:pt>
                <c:pt idx="3386">
                  <c:v>0.675508575987195</c:v>
                </c:pt>
                <c:pt idx="3387">
                  <c:v>0.675708017550816</c:v>
                </c:pt>
                <c:pt idx="3388">
                  <c:v>0.675907459114438</c:v>
                </c:pt>
                <c:pt idx="3389">
                  <c:v>0.67610690067806</c:v>
                </c:pt>
                <c:pt idx="3390">
                  <c:v>0.676306342241682</c:v>
                </c:pt>
                <c:pt idx="3391">
                  <c:v>0.676505783805304</c:v>
                </c:pt>
                <c:pt idx="3392">
                  <c:v>0.676705225368926</c:v>
                </c:pt>
                <c:pt idx="3393">
                  <c:v>0.676904666932547</c:v>
                </c:pt>
                <c:pt idx="3394">
                  <c:v>0.677104108496169</c:v>
                </c:pt>
                <c:pt idx="3395">
                  <c:v>0.677303550059791</c:v>
                </c:pt>
                <c:pt idx="3396">
                  <c:v>0.677502991623413</c:v>
                </c:pt>
                <c:pt idx="3397">
                  <c:v>0.677702433187035</c:v>
                </c:pt>
                <c:pt idx="3398">
                  <c:v>0.677901874750657</c:v>
                </c:pt>
                <c:pt idx="3399">
                  <c:v>0.678101316314278</c:v>
                </c:pt>
                <c:pt idx="3400">
                  <c:v>0.6783007578779</c:v>
                </c:pt>
                <c:pt idx="3401">
                  <c:v>0.678500199441522</c:v>
                </c:pt>
                <c:pt idx="3402">
                  <c:v>0.678699641005144</c:v>
                </c:pt>
                <c:pt idx="3403">
                  <c:v>0.678899082568766</c:v>
                </c:pt>
                <c:pt idx="3404">
                  <c:v>0.679098524132388</c:v>
                </c:pt>
                <c:pt idx="3405">
                  <c:v>0.679297965696009</c:v>
                </c:pt>
                <c:pt idx="3406">
                  <c:v>0.679497407259631</c:v>
                </c:pt>
                <c:pt idx="3407">
                  <c:v>0.679696848823253</c:v>
                </c:pt>
                <c:pt idx="3408">
                  <c:v>0.679896290386875</c:v>
                </c:pt>
                <c:pt idx="3409">
                  <c:v>0.680095731950497</c:v>
                </c:pt>
                <c:pt idx="3410">
                  <c:v>0.680295173514119</c:v>
                </c:pt>
                <c:pt idx="3411">
                  <c:v>0.68049461507774</c:v>
                </c:pt>
                <c:pt idx="3412">
                  <c:v>0.680694056641362</c:v>
                </c:pt>
                <c:pt idx="3413">
                  <c:v>0.680893498204984</c:v>
                </c:pt>
                <c:pt idx="3414">
                  <c:v>0.681092939768606</c:v>
                </c:pt>
                <c:pt idx="3415">
                  <c:v>0.681292381332228</c:v>
                </c:pt>
                <c:pt idx="3416">
                  <c:v>0.68149182289585</c:v>
                </c:pt>
                <c:pt idx="3417">
                  <c:v>0.681691264459471</c:v>
                </c:pt>
                <c:pt idx="3418">
                  <c:v>0.681890706023093</c:v>
                </c:pt>
                <c:pt idx="3419">
                  <c:v>0.682090147586715</c:v>
                </c:pt>
                <c:pt idx="3420">
                  <c:v>0.682289589150337</c:v>
                </c:pt>
                <c:pt idx="3421">
                  <c:v>0.682489030713959</c:v>
                </c:pt>
                <c:pt idx="3422">
                  <c:v>0.682688472277581</c:v>
                </c:pt>
                <c:pt idx="3423">
                  <c:v>0.682887913841203</c:v>
                </c:pt>
                <c:pt idx="3424">
                  <c:v>0.683087355404824</c:v>
                </c:pt>
                <c:pt idx="3425">
                  <c:v>0.683286796968446</c:v>
                </c:pt>
                <c:pt idx="3426">
                  <c:v>0.683486238532068</c:v>
                </c:pt>
                <c:pt idx="3427">
                  <c:v>0.68368568009569</c:v>
                </c:pt>
                <c:pt idx="3428">
                  <c:v>0.683885121659312</c:v>
                </c:pt>
                <c:pt idx="3429">
                  <c:v>0.684084563222934</c:v>
                </c:pt>
                <c:pt idx="3430">
                  <c:v>0.684284004786555</c:v>
                </c:pt>
                <c:pt idx="3431">
                  <c:v>0.684483446350177</c:v>
                </c:pt>
                <c:pt idx="3432">
                  <c:v>0.684682887913799</c:v>
                </c:pt>
                <c:pt idx="3433">
                  <c:v>0.684882329477421</c:v>
                </c:pt>
                <c:pt idx="3434">
                  <c:v>0.685081771041043</c:v>
                </c:pt>
                <c:pt idx="3435">
                  <c:v>0.685281212604665</c:v>
                </c:pt>
                <c:pt idx="3436">
                  <c:v>0.685480654168286</c:v>
                </c:pt>
                <c:pt idx="3437">
                  <c:v>0.685680095731908</c:v>
                </c:pt>
                <c:pt idx="3438">
                  <c:v>0.68587953729553</c:v>
                </c:pt>
                <c:pt idx="3439">
                  <c:v>0.686078978859152</c:v>
                </c:pt>
                <c:pt idx="3440">
                  <c:v>0.686278420422774</c:v>
                </c:pt>
                <c:pt idx="3441">
                  <c:v>0.686477861986396</c:v>
                </c:pt>
                <c:pt idx="3442">
                  <c:v>0.686677303550017</c:v>
                </c:pt>
                <c:pt idx="3443">
                  <c:v>0.686876745113639</c:v>
                </c:pt>
                <c:pt idx="3444">
                  <c:v>0.687076186677261</c:v>
                </c:pt>
                <c:pt idx="3445">
                  <c:v>0.687275628240883</c:v>
                </c:pt>
                <c:pt idx="3446">
                  <c:v>0.687475069804505</c:v>
                </c:pt>
                <c:pt idx="3447">
                  <c:v>0.687674511368127</c:v>
                </c:pt>
                <c:pt idx="3448">
                  <c:v>0.687873952931748</c:v>
                </c:pt>
                <c:pt idx="3449">
                  <c:v>0.68807339449537</c:v>
                </c:pt>
                <c:pt idx="3450">
                  <c:v>0.688272836058992</c:v>
                </c:pt>
                <c:pt idx="3451">
                  <c:v>0.688472277622614</c:v>
                </c:pt>
                <c:pt idx="3452">
                  <c:v>0.688671719186236</c:v>
                </c:pt>
                <c:pt idx="3453">
                  <c:v>0.688871160749858</c:v>
                </c:pt>
                <c:pt idx="3454">
                  <c:v>0.68907060231348</c:v>
                </c:pt>
                <c:pt idx="3455">
                  <c:v>0.689270043877101</c:v>
                </c:pt>
                <c:pt idx="3456">
                  <c:v>0.689469485440723</c:v>
                </c:pt>
                <c:pt idx="3457">
                  <c:v>0.689668927004345</c:v>
                </c:pt>
                <c:pt idx="3458">
                  <c:v>0.689868368567967</c:v>
                </c:pt>
                <c:pt idx="3459">
                  <c:v>0.690067810131589</c:v>
                </c:pt>
                <c:pt idx="3460">
                  <c:v>0.690267251695211</c:v>
                </c:pt>
                <c:pt idx="3461">
                  <c:v>0.690466693258832</c:v>
                </c:pt>
                <c:pt idx="3462">
                  <c:v>0.690666134822454</c:v>
                </c:pt>
                <c:pt idx="3463">
                  <c:v>0.690865576386076</c:v>
                </c:pt>
                <c:pt idx="3464">
                  <c:v>0.691065017949698</c:v>
                </c:pt>
                <c:pt idx="3465">
                  <c:v>0.69126445951332</c:v>
                </c:pt>
                <c:pt idx="3466">
                  <c:v>0.691463901076942</c:v>
                </c:pt>
                <c:pt idx="3467">
                  <c:v>0.691663342640563</c:v>
                </c:pt>
                <c:pt idx="3468">
                  <c:v>0.691862784204185</c:v>
                </c:pt>
                <c:pt idx="3469">
                  <c:v>0.692062225767807</c:v>
                </c:pt>
                <c:pt idx="3470">
                  <c:v>0.692261667331429</c:v>
                </c:pt>
                <c:pt idx="3471">
                  <c:v>0.692461108895051</c:v>
                </c:pt>
                <c:pt idx="3472">
                  <c:v>0.692660550458673</c:v>
                </c:pt>
                <c:pt idx="3473">
                  <c:v>0.692859992022294</c:v>
                </c:pt>
                <c:pt idx="3474">
                  <c:v>0.693059433585916</c:v>
                </c:pt>
                <c:pt idx="3475">
                  <c:v>0.693258875149538</c:v>
                </c:pt>
                <c:pt idx="3476">
                  <c:v>0.69345831671316</c:v>
                </c:pt>
                <c:pt idx="3477">
                  <c:v>0.693657758276782</c:v>
                </c:pt>
                <c:pt idx="3478">
                  <c:v>0.693857199840404</c:v>
                </c:pt>
                <c:pt idx="3479">
                  <c:v>0.694056641404025</c:v>
                </c:pt>
                <c:pt idx="3480">
                  <c:v>0.694256082967647</c:v>
                </c:pt>
                <c:pt idx="3481">
                  <c:v>0.694455524531269</c:v>
                </c:pt>
                <c:pt idx="3482">
                  <c:v>0.694654966094891</c:v>
                </c:pt>
                <c:pt idx="3483">
                  <c:v>0.694854407658513</c:v>
                </c:pt>
                <c:pt idx="3484">
                  <c:v>0.695053849222135</c:v>
                </c:pt>
                <c:pt idx="3485">
                  <c:v>0.695253290785756</c:v>
                </c:pt>
                <c:pt idx="3486">
                  <c:v>0.695452732349378</c:v>
                </c:pt>
                <c:pt idx="3487">
                  <c:v>0.695652173913</c:v>
                </c:pt>
                <c:pt idx="3488">
                  <c:v>0.695851615476622</c:v>
                </c:pt>
                <c:pt idx="3489">
                  <c:v>0.696051057040244</c:v>
                </c:pt>
                <c:pt idx="3490">
                  <c:v>0.696250498603866</c:v>
                </c:pt>
                <c:pt idx="3491">
                  <c:v>0.696449940167488</c:v>
                </c:pt>
                <c:pt idx="3492">
                  <c:v>0.696649381731109</c:v>
                </c:pt>
                <c:pt idx="3493">
                  <c:v>0.696848823294731</c:v>
                </c:pt>
                <c:pt idx="3494">
                  <c:v>0.697048264858353</c:v>
                </c:pt>
                <c:pt idx="3495">
                  <c:v>0.697247706421975</c:v>
                </c:pt>
                <c:pt idx="3496">
                  <c:v>0.697447147985597</c:v>
                </c:pt>
                <c:pt idx="3497">
                  <c:v>0.697646589549219</c:v>
                </c:pt>
                <c:pt idx="3498">
                  <c:v>0.69784603111284</c:v>
                </c:pt>
                <c:pt idx="3499">
                  <c:v>0.698045472676462</c:v>
                </c:pt>
                <c:pt idx="3500">
                  <c:v>0.698244914240084</c:v>
                </c:pt>
                <c:pt idx="3501">
                  <c:v>0.698444355803706</c:v>
                </c:pt>
                <c:pt idx="3502">
                  <c:v>0.698643797367328</c:v>
                </c:pt>
                <c:pt idx="3503">
                  <c:v>0.69884323893095</c:v>
                </c:pt>
                <c:pt idx="3504">
                  <c:v>0.699042680494571</c:v>
                </c:pt>
                <c:pt idx="3505">
                  <c:v>0.699242122058193</c:v>
                </c:pt>
                <c:pt idx="3506">
                  <c:v>0.699441563621815</c:v>
                </c:pt>
                <c:pt idx="3507">
                  <c:v>0.699641005185437</c:v>
                </c:pt>
                <c:pt idx="3508">
                  <c:v>0.699840446749059</c:v>
                </c:pt>
                <c:pt idx="3509">
                  <c:v>0.700039888312681</c:v>
                </c:pt>
                <c:pt idx="3510">
                  <c:v>0.700239329876302</c:v>
                </c:pt>
                <c:pt idx="3511">
                  <c:v>0.700438771439924</c:v>
                </c:pt>
                <c:pt idx="3512">
                  <c:v>0.700638213003546</c:v>
                </c:pt>
                <c:pt idx="3513">
                  <c:v>0.700837654567168</c:v>
                </c:pt>
                <c:pt idx="3514">
                  <c:v>0.70103709613079</c:v>
                </c:pt>
                <c:pt idx="3515">
                  <c:v>0.701236537694412</c:v>
                </c:pt>
                <c:pt idx="3516">
                  <c:v>0.701435979258034</c:v>
                </c:pt>
                <c:pt idx="3517">
                  <c:v>0.701635420821655</c:v>
                </c:pt>
                <c:pt idx="3518">
                  <c:v>0.701834862385277</c:v>
                </c:pt>
                <c:pt idx="3519">
                  <c:v>0.702034303948899</c:v>
                </c:pt>
                <c:pt idx="3520">
                  <c:v>0.702233745512521</c:v>
                </c:pt>
                <c:pt idx="3521">
                  <c:v>0.702433187076143</c:v>
                </c:pt>
                <c:pt idx="3522">
                  <c:v>0.702632628639765</c:v>
                </c:pt>
                <c:pt idx="3523">
                  <c:v>0.702832070203386</c:v>
                </c:pt>
                <c:pt idx="3524">
                  <c:v>0.703031511767008</c:v>
                </c:pt>
                <c:pt idx="3525">
                  <c:v>0.70323095333063</c:v>
                </c:pt>
                <c:pt idx="3526">
                  <c:v>0.703430394894252</c:v>
                </c:pt>
                <c:pt idx="3527">
                  <c:v>0.703629836457874</c:v>
                </c:pt>
                <c:pt idx="3528">
                  <c:v>0.703829278021496</c:v>
                </c:pt>
                <c:pt idx="3529">
                  <c:v>0.704028719585117</c:v>
                </c:pt>
                <c:pt idx="3530">
                  <c:v>0.704228161148739</c:v>
                </c:pt>
                <c:pt idx="3531">
                  <c:v>0.704427602712361</c:v>
                </c:pt>
                <c:pt idx="3532">
                  <c:v>0.704627044275983</c:v>
                </c:pt>
                <c:pt idx="3533">
                  <c:v>0.704826485839605</c:v>
                </c:pt>
                <c:pt idx="3534">
                  <c:v>0.705025927403227</c:v>
                </c:pt>
                <c:pt idx="3535">
                  <c:v>0.705225368966848</c:v>
                </c:pt>
                <c:pt idx="3536">
                  <c:v>0.70542481053047</c:v>
                </c:pt>
                <c:pt idx="3537">
                  <c:v>0.705624252094092</c:v>
                </c:pt>
                <c:pt idx="3538">
                  <c:v>0.705823693657714</c:v>
                </c:pt>
                <c:pt idx="3539">
                  <c:v>0.706023135221336</c:v>
                </c:pt>
                <c:pt idx="3540">
                  <c:v>0.706222576784958</c:v>
                </c:pt>
                <c:pt idx="3541">
                  <c:v>0.706422018348579</c:v>
                </c:pt>
                <c:pt idx="3542">
                  <c:v>0.706621459912201</c:v>
                </c:pt>
                <c:pt idx="3543">
                  <c:v>0.706820901475823</c:v>
                </c:pt>
                <c:pt idx="3544">
                  <c:v>0.707020343039445</c:v>
                </c:pt>
                <c:pt idx="3545">
                  <c:v>0.707219784603067</c:v>
                </c:pt>
                <c:pt idx="3546">
                  <c:v>0.707419226166689</c:v>
                </c:pt>
                <c:pt idx="3547">
                  <c:v>0.707618667730311</c:v>
                </c:pt>
                <c:pt idx="3548">
                  <c:v>0.707818109293932</c:v>
                </c:pt>
                <c:pt idx="3549">
                  <c:v>0.708017550857554</c:v>
                </c:pt>
                <c:pt idx="3550">
                  <c:v>0.708216992421176</c:v>
                </c:pt>
                <c:pt idx="3551">
                  <c:v>0.708416433984798</c:v>
                </c:pt>
                <c:pt idx="3552">
                  <c:v>0.70861587554842</c:v>
                </c:pt>
                <c:pt idx="3553">
                  <c:v>0.708815317112042</c:v>
                </c:pt>
                <c:pt idx="3554">
                  <c:v>0.709014758675663</c:v>
                </c:pt>
                <c:pt idx="3555">
                  <c:v>0.709214200239285</c:v>
                </c:pt>
                <c:pt idx="3556">
                  <c:v>0.709413641802907</c:v>
                </c:pt>
                <c:pt idx="3557">
                  <c:v>0.709613083366529</c:v>
                </c:pt>
                <c:pt idx="3558">
                  <c:v>0.709812524930151</c:v>
                </c:pt>
                <c:pt idx="3559">
                  <c:v>0.710011966493773</c:v>
                </c:pt>
                <c:pt idx="3560">
                  <c:v>0.710211408057394</c:v>
                </c:pt>
                <c:pt idx="3561">
                  <c:v>0.710410849621016</c:v>
                </c:pt>
                <c:pt idx="3562">
                  <c:v>0.710610291184638</c:v>
                </c:pt>
                <c:pt idx="3563">
                  <c:v>0.71080973274826</c:v>
                </c:pt>
                <c:pt idx="3564">
                  <c:v>0.711009174311882</c:v>
                </c:pt>
                <c:pt idx="3565">
                  <c:v>0.711208615875504</c:v>
                </c:pt>
                <c:pt idx="3566">
                  <c:v>0.711408057439125</c:v>
                </c:pt>
                <c:pt idx="3567">
                  <c:v>0.711607499002747</c:v>
                </c:pt>
                <c:pt idx="3568">
                  <c:v>0.711806940566369</c:v>
                </c:pt>
                <c:pt idx="3569">
                  <c:v>0.712006382129991</c:v>
                </c:pt>
                <c:pt idx="3570">
                  <c:v>0.712205823693613</c:v>
                </c:pt>
                <c:pt idx="3571">
                  <c:v>0.712405265257235</c:v>
                </c:pt>
                <c:pt idx="3572">
                  <c:v>0.712604706820856</c:v>
                </c:pt>
                <c:pt idx="3573">
                  <c:v>0.712804148384478</c:v>
                </c:pt>
                <c:pt idx="3574">
                  <c:v>0.7130035899481</c:v>
                </c:pt>
                <c:pt idx="3575">
                  <c:v>0.713203031511722</c:v>
                </c:pt>
                <c:pt idx="3576">
                  <c:v>0.713402473075344</c:v>
                </c:pt>
                <c:pt idx="3577">
                  <c:v>0.713601914638966</c:v>
                </c:pt>
                <c:pt idx="3578">
                  <c:v>0.713801356202587</c:v>
                </c:pt>
                <c:pt idx="3579">
                  <c:v>0.714000797766209</c:v>
                </c:pt>
                <c:pt idx="3580">
                  <c:v>0.714200239329831</c:v>
                </c:pt>
                <c:pt idx="3581">
                  <c:v>0.714399680893453</c:v>
                </c:pt>
                <c:pt idx="3582">
                  <c:v>0.714599122457075</c:v>
                </c:pt>
                <c:pt idx="3583">
                  <c:v>0.714798564020697</c:v>
                </c:pt>
                <c:pt idx="3584">
                  <c:v>0.714998005584319</c:v>
                </c:pt>
                <c:pt idx="3585">
                  <c:v>0.71519744714794</c:v>
                </c:pt>
                <c:pt idx="3586">
                  <c:v>0.715396888711562</c:v>
                </c:pt>
                <c:pt idx="3587">
                  <c:v>0.715596330275184</c:v>
                </c:pt>
                <c:pt idx="3588">
                  <c:v>0.715795771838806</c:v>
                </c:pt>
                <c:pt idx="3589">
                  <c:v>0.715995213402428</c:v>
                </c:pt>
                <c:pt idx="3590">
                  <c:v>0.71619465496605</c:v>
                </c:pt>
                <c:pt idx="3591">
                  <c:v>0.716394096529671</c:v>
                </c:pt>
                <c:pt idx="3592">
                  <c:v>0.716593538093293</c:v>
                </c:pt>
                <c:pt idx="3593">
                  <c:v>0.716792979656915</c:v>
                </c:pt>
                <c:pt idx="3594">
                  <c:v>0.716992421220537</c:v>
                </c:pt>
                <c:pt idx="3595">
                  <c:v>0.717191862784159</c:v>
                </c:pt>
                <c:pt idx="3596">
                  <c:v>0.717391304347781</c:v>
                </c:pt>
                <c:pt idx="3597">
                  <c:v>0.717590745911402</c:v>
                </c:pt>
                <c:pt idx="3598">
                  <c:v>0.717790187475024</c:v>
                </c:pt>
                <c:pt idx="3599">
                  <c:v>0.717989629038646</c:v>
                </c:pt>
                <c:pt idx="3600">
                  <c:v>0.718189070602268</c:v>
                </c:pt>
                <c:pt idx="3601">
                  <c:v>0.71838851216589</c:v>
                </c:pt>
                <c:pt idx="3602">
                  <c:v>0.718587953729512</c:v>
                </c:pt>
                <c:pt idx="3603">
                  <c:v>0.718787395293133</c:v>
                </c:pt>
                <c:pt idx="3604">
                  <c:v>0.718986836856755</c:v>
                </c:pt>
                <c:pt idx="3605">
                  <c:v>0.719186278420377</c:v>
                </c:pt>
                <c:pt idx="3606">
                  <c:v>0.719385719983999</c:v>
                </c:pt>
                <c:pt idx="3607">
                  <c:v>0.719585161547621</c:v>
                </c:pt>
                <c:pt idx="3608">
                  <c:v>0.719784603111243</c:v>
                </c:pt>
                <c:pt idx="3609">
                  <c:v>0.719984044674864</c:v>
                </c:pt>
                <c:pt idx="3610">
                  <c:v>0.720183486238486</c:v>
                </c:pt>
                <c:pt idx="3611">
                  <c:v>0.720382927802108</c:v>
                </c:pt>
                <c:pt idx="3612">
                  <c:v>0.72058236936573</c:v>
                </c:pt>
                <c:pt idx="3613">
                  <c:v>0.720781810929352</c:v>
                </c:pt>
                <c:pt idx="3614">
                  <c:v>0.720981252492974</c:v>
                </c:pt>
                <c:pt idx="3615">
                  <c:v>0.721180694056596</c:v>
                </c:pt>
                <c:pt idx="3616">
                  <c:v>0.721380135620217</c:v>
                </c:pt>
                <c:pt idx="3617">
                  <c:v>0.721579577183839</c:v>
                </c:pt>
                <c:pt idx="3618">
                  <c:v>0.721779018747461</c:v>
                </c:pt>
                <c:pt idx="3619">
                  <c:v>0.721978460311083</c:v>
                </c:pt>
                <c:pt idx="3620">
                  <c:v>0.722177901874705</c:v>
                </c:pt>
                <c:pt idx="3621">
                  <c:v>0.722377343438327</c:v>
                </c:pt>
                <c:pt idx="3622">
                  <c:v>0.722576785001948</c:v>
                </c:pt>
                <c:pt idx="3623">
                  <c:v>0.72277622656557</c:v>
                </c:pt>
                <c:pt idx="3624">
                  <c:v>0.722975668129192</c:v>
                </c:pt>
                <c:pt idx="3625">
                  <c:v>0.723175109692814</c:v>
                </c:pt>
                <c:pt idx="3626">
                  <c:v>0.723374551256436</c:v>
                </c:pt>
                <c:pt idx="3627">
                  <c:v>0.723573992820058</c:v>
                </c:pt>
                <c:pt idx="3628">
                  <c:v>0.723773434383679</c:v>
                </c:pt>
                <c:pt idx="3629">
                  <c:v>0.723972875947301</c:v>
                </c:pt>
                <c:pt idx="3630">
                  <c:v>0.724172317510923</c:v>
                </c:pt>
                <c:pt idx="3631">
                  <c:v>0.724371759074545</c:v>
                </c:pt>
                <c:pt idx="3632">
                  <c:v>0.724571200638167</c:v>
                </c:pt>
                <c:pt idx="3633">
                  <c:v>0.724770642201789</c:v>
                </c:pt>
                <c:pt idx="3634">
                  <c:v>0.72497008376541</c:v>
                </c:pt>
                <c:pt idx="3635">
                  <c:v>0.725169525329032</c:v>
                </c:pt>
                <c:pt idx="3636">
                  <c:v>0.725368966892654</c:v>
                </c:pt>
                <c:pt idx="3637">
                  <c:v>0.725568408456276</c:v>
                </c:pt>
                <c:pt idx="3638">
                  <c:v>0.725767850019898</c:v>
                </c:pt>
                <c:pt idx="3639">
                  <c:v>0.72596729158352</c:v>
                </c:pt>
                <c:pt idx="3640">
                  <c:v>0.726166733147141</c:v>
                </c:pt>
                <c:pt idx="3641">
                  <c:v>0.726366174710763</c:v>
                </c:pt>
                <c:pt idx="3642">
                  <c:v>0.726565616274385</c:v>
                </c:pt>
                <c:pt idx="3643">
                  <c:v>0.726765057838007</c:v>
                </c:pt>
                <c:pt idx="3644">
                  <c:v>0.726964499401629</c:v>
                </c:pt>
                <c:pt idx="3645">
                  <c:v>0.727163940965251</c:v>
                </c:pt>
                <c:pt idx="3646">
                  <c:v>0.727363382528872</c:v>
                </c:pt>
                <c:pt idx="3647">
                  <c:v>0.727562824092494</c:v>
                </c:pt>
                <c:pt idx="3648">
                  <c:v>0.727762265656116</c:v>
                </c:pt>
                <c:pt idx="3649">
                  <c:v>0.727961707219738</c:v>
                </c:pt>
                <c:pt idx="3650">
                  <c:v>0.72816114878336</c:v>
                </c:pt>
                <c:pt idx="3651">
                  <c:v>0.728360590346982</c:v>
                </c:pt>
                <c:pt idx="3652">
                  <c:v>0.728560031910604</c:v>
                </c:pt>
                <c:pt idx="3653">
                  <c:v>0.728759473474225</c:v>
                </c:pt>
                <c:pt idx="3654">
                  <c:v>0.728958915037847</c:v>
                </c:pt>
                <c:pt idx="3655">
                  <c:v>0.729158356601469</c:v>
                </c:pt>
                <c:pt idx="3656">
                  <c:v>0.729357798165091</c:v>
                </c:pt>
                <c:pt idx="3657">
                  <c:v>0.729557239728713</c:v>
                </c:pt>
                <c:pt idx="3658">
                  <c:v>0.729756681292335</c:v>
                </c:pt>
                <c:pt idx="3659">
                  <c:v>0.729956122855956</c:v>
                </c:pt>
                <c:pt idx="3660">
                  <c:v>0.730155564419578</c:v>
                </c:pt>
                <c:pt idx="3661">
                  <c:v>0.7303550059832</c:v>
                </c:pt>
                <c:pt idx="3662">
                  <c:v>0.730554447546822</c:v>
                </c:pt>
                <c:pt idx="3663">
                  <c:v>0.730753889110444</c:v>
                </c:pt>
                <c:pt idx="3664">
                  <c:v>0.730953330674066</c:v>
                </c:pt>
                <c:pt idx="3665">
                  <c:v>0.731152772237687</c:v>
                </c:pt>
                <c:pt idx="3666">
                  <c:v>0.731352213801309</c:v>
                </c:pt>
                <c:pt idx="3667">
                  <c:v>0.731551655364931</c:v>
                </c:pt>
                <c:pt idx="3668">
                  <c:v>0.731751096928553</c:v>
                </c:pt>
                <c:pt idx="3669">
                  <c:v>0.731950538492175</c:v>
                </c:pt>
                <c:pt idx="3670">
                  <c:v>0.732149980055797</c:v>
                </c:pt>
                <c:pt idx="3671">
                  <c:v>0.732349421619418</c:v>
                </c:pt>
                <c:pt idx="3672">
                  <c:v>0.73254886318304</c:v>
                </c:pt>
                <c:pt idx="3673">
                  <c:v>0.732748304746662</c:v>
                </c:pt>
                <c:pt idx="3674">
                  <c:v>0.732947746310284</c:v>
                </c:pt>
                <c:pt idx="3675">
                  <c:v>0.733147187873906</c:v>
                </c:pt>
                <c:pt idx="3676">
                  <c:v>0.733346629437528</c:v>
                </c:pt>
                <c:pt idx="3677">
                  <c:v>0.733546071001149</c:v>
                </c:pt>
                <c:pt idx="3678">
                  <c:v>0.733745512564771</c:v>
                </c:pt>
                <c:pt idx="3679">
                  <c:v>0.733944954128393</c:v>
                </c:pt>
                <c:pt idx="3680">
                  <c:v>0.734144395692015</c:v>
                </c:pt>
                <c:pt idx="3681">
                  <c:v>0.734343837255637</c:v>
                </c:pt>
                <c:pt idx="3682">
                  <c:v>0.734543278819259</c:v>
                </c:pt>
                <c:pt idx="3683">
                  <c:v>0.734742720382881</c:v>
                </c:pt>
                <c:pt idx="3684">
                  <c:v>0.734942161946502</c:v>
                </c:pt>
                <c:pt idx="3685">
                  <c:v>0.735141603510124</c:v>
                </c:pt>
                <c:pt idx="3686">
                  <c:v>0.735341045073746</c:v>
                </c:pt>
                <c:pt idx="3687">
                  <c:v>0.735540486637368</c:v>
                </c:pt>
                <c:pt idx="3688">
                  <c:v>0.73573992820099</c:v>
                </c:pt>
                <c:pt idx="3689">
                  <c:v>0.735939369764612</c:v>
                </c:pt>
                <c:pt idx="3690">
                  <c:v>0.736138811328233</c:v>
                </c:pt>
                <c:pt idx="3691">
                  <c:v>0.736338252891855</c:v>
                </c:pt>
                <c:pt idx="3692">
                  <c:v>0.736537694455477</c:v>
                </c:pt>
                <c:pt idx="3693">
                  <c:v>0.736737136019099</c:v>
                </c:pt>
                <c:pt idx="3694">
                  <c:v>0.736936577582721</c:v>
                </c:pt>
                <c:pt idx="3695">
                  <c:v>0.737136019146343</c:v>
                </c:pt>
                <c:pt idx="3696">
                  <c:v>0.737335460709964</c:v>
                </c:pt>
                <c:pt idx="3697">
                  <c:v>0.737534902273586</c:v>
                </c:pt>
                <c:pt idx="3698">
                  <c:v>0.737734343837208</c:v>
                </c:pt>
                <c:pt idx="3699">
                  <c:v>0.73793378540083</c:v>
                </c:pt>
                <c:pt idx="3700">
                  <c:v>0.738133226964452</c:v>
                </c:pt>
                <c:pt idx="3701">
                  <c:v>0.738332668528074</c:v>
                </c:pt>
                <c:pt idx="3702">
                  <c:v>0.738532110091695</c:v>
                </c:pt>
                <c:pt idx="3703">
                  <c:v>0.738731551655317</c:v>
                </c:pt>
                <c:pt idx="3704">
                  <c:v>0.738930993218939</c:v>
                </c:pt>
                <c:pt idx="3705">
                  <c:v>0.739130434782561</c:v>
                </c:pt>
                <c:pt idx="3706">
                  <c:v>0.739329876346183</c:v>
                </c:pt>
                <c:pt idx="3707">
                  <c:v>0.739529317909805</c:v>
                </c:pt>
                <c:pt idx="3708">
                  <c:v>0.739728759473426</c:v>
                </c:pt>
                <c:pt idx="3709">
                  <c:v>0.739928201037048</c:v>
                </c:pt>
                <c:pt idx="3710">
                  <c:v>0.74012764260067</c:v>
                </c:pt>
                <c:pt idx="3711">
                  <c:v>0.740327084164292</c:v>
                </c:pt>
                <c:pt idx="3712">
                  <c:v>0.740526525727914</c:v>
                </c:pt>
                <c:pt idx="3713">
                  <c:v>0.740725967291536</c:v>
                </c:pt>
                <c:pt idx="3714">
                  <c:v>0.740925408855157</c:v>
                </c:pt>
                <c:pt idx="3715">
                  <c:v>0.741124850418779</c:v>
                </c:pt>
                <c:pt idx="3716">
                  <c:v>0.741324291982401</c:v>
                </c:pt>
                <c:pt idx="3717">
                  <c:v>0.741523733546023</c:v>
                </c:pt>
                <c:pt idx="3718">
                  <c:v>0.741723175109645</c:v>
                </c:pt>
                <c:pt idx="3719">
                  <c:v>0.741922616673267</c:v>
                </c:pt>
                <c:pt idx="3720">
                  <c:v>0.742122058236889</c:v>
                </c:pt>
                <c:pt idx="3721">
                  <c:v>0.74232149980051</c:v>
                </c:pt>
                <c:pt idx="3722">
                  <c:v>0.742520941364132</c:v>
                </c:pt>
                <c:pt idx="3723">
                  <c:v>0.742720382927754</c:v>
                </c:pt>
                <c:pt idx="3724">
                  <c:v>0.742919824491376</c:v>
                </c:pt>
                <c:pt idx="3725">
                  <c:v>0.743119266054998</c:v>
                </c:pt>
                <c:pt idx="3726">
                  <c:v>0.74331870761862</c:v>
                </c:pt>
                <c:pt idx="3727">
                  <c:v>0.743518149182241</c:v>
                </c:pt>
                <c:pt idx="3728">
                  <c:v>0.743717590745863</c:v>
                </c:pt>
                <c:pt idx="3729">
                  <c:v>0.743917032309485</c:v>
                </c:pt>
                <c:pt idx="3730">
                  <c:v>0.744116473873107</c:v>
                </c:pt>
                <c:pt idx="3731">
                  <c:v>0.744315915436729</c:v>
                </c:pt>
                <c:pt idx="3732">
                  <c:v>0.744515357000351</c:v>
                </c:pt>
                <c:pt idx="3733">
                  <c:v>0.744714798563972</c:v>
                </c:pt>
                <c:pt idx="3734">
                  <c:v>0.744914240127594</c:v>
                </c:pt>
                <c:pt idx="3735">
                  <c:v>0.745113681691216</c:v>
                </c:pt>
                <c:pt idx="3736">
                  <c:v>0.745313123254838</c:v>
                </c:pt>
                <c:pt idx="3737">
                  <c:v>0.74551256481846</c:v>
                </c:pt>
                <c:pt idx="3738">
                  <c:v>0.745712006382082</c:v>
                </c:pt>
                <c:pt idx="3739">
                  <c:v>0.745911447945703</c:v>
                </c:pt>
                <c:pt idx="3740">
                  <c:v>0.746110889509325</c:v>
                </c:pt>
                <c:pt idx="3741">
                  <c:v>0.746310331072947</c:v>
                </c:pt>
                <c:pt idx="3742">
                  <c:v>0.746509772636569</c:v>
                </c:pt>
                <c:pt idx="3743">
                  <c:v>0.746709214200191</c:v>
                </c:pt>
                <c:pt idx="3744">
                  <c:v>0.746908655763813</c:v>
                </c:pt>
                <c:pt idx="3745">
                  <c:v>0.747108097327434</c:v>
                </c:pt>
                <c:pt idx="3746">
                  <c:v>0.747307538891056</c:v>
                </c:pt>
                <c:pt idx="3747">
                  <c:v>0.747506980454678</c:v>
                </c:pt>
                <c:pt idx="3748">
                  <c:v>0.7477064220183</c:v>
                </c:pt>
                <c:pt idx="3749">
                  <c:v>0.747905863581922</c:v>
                </c:pt>
                <c:pt idx="3750">
                  <c:v>0.748105305145544</c:v>
                </c:pt>
                <c:pt idx="3751">
                  <c:v>0.748304746709166</c:v>
                </c:pt>
                <c:pt idx="3752">
                  <c:v>0.748504188272787</c:v>
                </c:pt>
                <c:pt idx="3753">
                  <c:v>0.748703629836409</c:v>
                </c:pt>
                <c:pt idx="3754">
                  <c:v>0.748903071400031</c:v>
                </c:pt>
                <c:pt idx="3755">
                  <c:v>0.749102512963653</c:v>
                </c:pt>
                <c:pt idx="3756">
                  <c:v>0.749301954527275</c:v>
                </c:pt>
                <c:pt idx="3757">
                  <c:v>0.749501396090897</c:v>
                </c:pt>
                <c:pt idx="3758">
                  <c:v>0.749700837654518</c:v>
                </c:pt>
                <c:pt idx="3759">
                  <c:v>0.74990027921814</c:v>
                </c:pt>
                <c:pt idx="3760">
                  <c:v>0.750099720781762</c:v>
                </c:pt>
                <c:pt idx="3761">
                  <c:v>0.750299162345384</c:v>
                </c:pt>
                <c:pt idx="3762">
                  <c:v>0.750498603909006</c:v>
                </c:pt>
                <c:pt idx="3763">
                  <c:v>0.750698045472628</c:v>
                </c:pt>
                <c:pt idx="3764">
                  <c:v>0.750897487036249</c:v>
                </c:pt>
                <c:pt idx="3765">
                  <c:v>0.751096928599871</c:v>
                </c:pt>
                <c:pt idx="3766">
                  <c:v>0.751296370163493</c:v>
                </c:pt>
                <c:pt idx="3767">
                  <c:v>0.751495811727115</c:v>
                </c:pt>
                <c:pt idx="3768">
                  <c:v>0.751695253290737</c:v>
                </c:pt>
                <c:pt idx="3769">
                  <c:v>0.751894694854359</c:v>
                </c:pt>
                <c:pt idx="3770">
                  <c:v>0.75209413641798</c:v>
                </c:pt>
                <c:pt idx="3771">
                  <c:v>0.752293577981602</c:v>
                </c:pt>
                <c:pt idx="3772">
                  <c:v>0.752493019545224</c:v>
                </c:pt>
                <c:pt idx="3773">
                  <c:v>0.752692461108846</c:v>
                </c:pt>
                <c:pt idx="3774">
                  <c:v>0.752891902672468</c:v>
                </c:pt>
                <c:pt idx="3775">
                  <c:v>0.75309134423609</c:v>
                </c:pt>
                <c:pt idx="3776">
                  <c:v>0.753290785799711</c:v>
                </c:pt>
                <c:pt idx="3777">
                  <c:v>0.753490227363333</c:v>
                </c:pt>
                <c:pt idx="3778">
                  <c:v>0.753689668926955</c:v>
                </c:pt>
                <c:pt idx="3779">
                  <c:v>0.753889110490577</c:v>
                </c:pt>
                <c:pt idx="3780">
                  <c:v>0.754088552054199</c:v>
                </c:pt>
                <c:pt idx="3781">
                  <c:v>0.754287993617821</c:v>
                </c:pt>
                <c:pt idx="3782">
                  <c:v>0.754487435181442</c:v>
                </c:pt>
                <c:pt idx="3783">
                  <c:v>0.754686876745064</c:v>
                </c:pt>
                <c:pt idx="3784">
                  <c:v>0.754886318308686</c:v>
                </c:pt>
                <c:pt idx="3785">
                  <c:v>0.755085759872308</c:v>
                </c:pt>
                <c:pt idx="3786">
                  <c:v>0.75528520143593</c:v>
                </c:pt>
                <c:pt idx="3787">
                  <c:v>0.755484642999552</c:v>
                </c:pt>
                <c:pt idx="3788">
                  <c:v>0.755684084563174</c:v>
                </c:pt>
                <c:pt idx="3789">
                  <c:v>0.755883526126795</c:v>
                </c:pt>
                <c:pt idx="3790">
                  <c:v>0.756082967690417</c:v>
                </c:pt>
                <c:pt idx="3791">
                  <c:v>0.756282409254039</c:v>
                </c:pt>
                <c:pt idx="3792">
                  <c:v>0.756481850817661</c:v>
                </c:pt>
                <c:pt idx="3793">
                  <c:v>0.756681292381283</c:v>
                </c:pt>
                <c:pt idx="3794">
                  <c:v>0.756880733944905</c:v>
                </c:pt>
                <c:pt idx="3795">
                  <c:v>0.757080175508526</c:v>
                </c:pt>
                <c:pt idx="3796">
                  <c:v>0.757279617072148</c:v>
                </c:pt>
                <c:pt idx="3797">
                  <c:v>0.75747905863577</c:v>
                </c:pt>
                <c:pt idx="3798">
                  <c:v>0.757678500199392</c:v>
                </c:pt>
                <c:pt idx="3799">
                  <c:v>0.757877941763014</c:v>
                </c:pt>
                <c:pt idx="3800">
                  <c:v>0.758077383326636</c:v>
                </c:pt>
                <c:pt idx="3801">
                  <c:v>0.758276824890257</c:v>
                </c:pt>
                <c:pt idx="3802">
                  <c:v>0.758476266453879</c:v>
                </c:pt>
                <c:pt idx="3803">
                  <c:v>0.758675708017501</c:v>
                </c:pt>
                <c:pt idx="3804">
                  <c:v>0.758875149581123</c:v>
                </c:pt>
                <c:pt idx="3805">
                  <c:v>0.759074591144745</c:v>
                </c:pt>
                <c:pt idx="3806">
                  <c:v>0.759274032708367</c:v>
                </c:pt>
                <c:pt idx="3807">
                  <c:v>0.759473474271988</c:v>
                </c:pt>
                <c:pt idx="3808">
                  <c:v>0.75967291583561</c:v>
                </c:pt>
                <c:pt idx="3809">
                  <c:v>0.759872357399232</c:v>
                </c:pt>
                <c:pt idx="3810">
                  <c:v>0.760071798962854</c:v>
                </c:pt>
                <c:pt idx="3811">
                  <c:v>0.760271240526476</c:v>
                </c:pt>
                <c:pt idx="3812">
                  <c:v>0.760470682090098</c:v>
                </c:pt>
                <c:pt idx="3813">
                  <c:v>0.760670123653719</c:v>
                </c:pt>
                <c:pt idx="3814">
                  <c:v>0.760869565217341</c:v>
                </c:pt>
                <c:pt idx="3815">
                  <c:v>0.761069006780963</c:v>
                </c:pt>
                <c:pt idx="3816">
                  <c:v>0.761268448344585</c:v>
                </c:pt>
                <c:pt idx="3817">
                  <c:v>0.761467889908207</c:v>
                </c:pt>
                <c:pt idx="3818">
                  <c:v>0.761667331471829</c:v>
                </c:pt>
                <c:pt idx="3819">
                  <c:v>0.761866773035451</c:v>
                </c:pt>
                <c:pt idx="3820">
                  <c:v>0.762066214599072</c:v>
                </c:pt>
                <c:pt idx="3821">
                  <c:v>0.762265656162694</c:v>
                </c:pt>
                <c:pt idx="3822">
                  <c:v>0.762465097726316</c:v>
                </c:pt>
                <c:pt idx="3823">
                  <c:v>0.762664539289938</c:v>
                </c:pt>
                <c:pt idx="3824">
                  <c:v>0.76286398085356</c:v>
                </c:pt>
                <c:pt idx="3825">
                  <c:v>0.763063422417182</c:v>
                </c:pt>
                <c:pt idx="3826">
                  <c:v>0.763262863980803</c:v>
                </c:pt>
                <c:pt idx="3827">
                  <c:v>0.763462305544425</c:v>
                </c:pt>
                <c:pt idx="3828">
                  <c:v>0.763661747108047</c:v>
                </c:pt>
                <c:pt idx="3829">
                  <c:v>0.763861188671669</c:v>
                </c:pt>
                <c:pt idx="3830">
                  <c:v>0.764060630235291</c:v>
                </c:pt>
                <c:pt idx="3831">
                  <c:v>0.764260071798913</c:v>
                </c:pt>
                <c:pt idx="3832">
                  <c:v>0.764459513362534</c:v>
                </c:pt>
                <c:pt idx="3833">
                  <c:v>0.764658954926156</c:v>
                </c:pt>
                <c:pt idx="3834">
                  <c:v>0.764858396489778</c:v>
                </c:pt>
                <c:pt idx="3835">
                  <c:v>0.7650578380534</c:v>
                </c:pt>
                <c:pt idx="3836">
                  <c:v>0.765257279617022</c:v>
                </c:pt>
                <c:pt idx="3837">
                  <c:v>0.765456721180644</c:v>
                </c:pt>
                <c:pt idx="3838">
                  <c:v>0.765656162744265</c:v>
                </c:pt>
                <c:pt idx="3839">
                  <c:v>0.765855604307887</c:v>
                </c:pt>
                <c:pt idx="3840">
                  <c:v>0.766055045871509</c:v>
                </c:pt>
                <c:pt idx="3841">
                  <c:v>0.766254487435131</c:v>
                </c:pt>
                <c:pt idx="3842">
                  <c:v>0.766453928998753</c:v>
                </c:pt>
                <c:pt idx="3843">
                  <c:v>0.766653370562375</c:v>
                </c:pt>
                <c:pt idx="3844">
                  <c:v>0.766852812125996</c:v>
                </c:pt>
                <c:pt idx="3845">
                  <c:v>0.767052253689618</c:v>
                </c:pt>
                <c:pt idx="3846">
                  <c:v>0.76725169525324</c:v>
                </c:pt>
                <c:pt idx="3847">
                  <c:v>0.767451136816862</c:v>
                </c:pt>
                <c:pt idx="3848">
                  <c:v>0.767650578380484</c:v>
                </c:pt>
                <c:pt idx="3849">
                  <c:v>0.767850019944106</c:v>
                </c:pt>
                <c:pt idx="3850">
                  <c:v>0.768049461507727</c:v>
                </c:pt>
                <c:pt idx="3851">
                  <c:v>0.768248903071349</c:v>
                </c:pt>
                <c:pt idx="3852">
                  <c:v>0.768448344634971</c:v>
                </c:pt>
                <c:pt idx="3853">
                  <c:v>0.768647786198593</c:v>
                </c:pt>
                <c:pt idx="3854">
                  <c:v>0.768847227762215</c:v>
                </c:pt>
                <c:pt idx="3855">
                  <c:v>0.769046669325837</c:v>
                </c:pt>
                <c:pt idx="3856">
                  <c:v>0.769246110889459</c:v>
                </c:pt>
                <c:pt idx="3857">
                  <c:v>0.76944555245308</c:v>
                </c:pt>
                <c:pt idx="3858">
                  <c:v>0.769644994016702</c:v>
                </c:pt>
                <c:pt idx="3859">
                  <c:v>0.769844435580324</c:v>
                </c:pt>
                <c:pt idx="3860">
                  <c:v>0.770043877143946</c:v>
                </c:pt>
                <c:pt idx="3861">
                  <c:v>0.770243318707568</c:v>
                </c:pt>
                <c:pt idx="3862">
                  <c:v>0.77044276027119</c:v>
                </c:pt>
                <c:pt idx="3863">
                  <c:v>0.770642201834811</c:v>
                </c:pt>
                <c:pt idx="3864">
                  <c:v>0.770841643398433</c:v>
                </c:pt>
                <c:pt idx="3865">
                  <c:v>0.771041084962055</c:v>
                </c:pt>
                <c:pt idx="3866">
                  <c:v>0.771240526525677</c:v>
                </c:pt>
                <c:pt idx="3867">
                  <c:v>0.771439968089299</c:v>
                </c:pt>
                <c:pt idx="3868">
                  <c:v>0.771639409652921</c:v>
                </c:pt>
                <c:pt idx="3869">
                  <c:v>0.771838851216542</c:v>
                </c:pt>
                <c:pt idx="3870">
                  <c:v>0.772038292780164</c:v>
                </c:pt>
                <c:pt idx="3871">
                  <c:v>0.772237734343786</c:v>
                </c:pt>
                <c:pt idx="3872">
                  <c:v>0.772437175907408</c:v>
                </c:pt>
                <c:pt idx="3873">
                  <c:v>0.77263661747103</c:v>
                </c:pt>
                <c:pt idx="3874">
                  <c:v>0.772836059034652</c:v>
                </c:pt>
                <c:pt idx="3875">
                  <c:v>0.773035500598273</c:v>
                </c:pt>
                <c:pt idx="3876">
                  <c:v>0.773234942161895</c:v>
                </c:pt>
                <c:pt idx="3877">
                  <c:v>0.773434383725517</c:v>
                </c:pt>
                <c:pt idx="3878">
                  <c:v>0.773633825289139</c:v>
                </c:pt>
                <c:pt idx="3879">
                  <c:v>0.773833266852761</c:v>
                </c:pt>
                <c:pt idx="3880">
                  <c:v>0.774032708416383</c:v>
                </c:pt>
                <c:pt idx="3881">
                  <c:v>0.774232149980004</c:v>
                </c:pt>
                <c:pt idx="3882">
                  <c:v>0.774431591543626</c:v>
                </c:pt>
                <c:pt idx="3883">
                  <c:v>0.774631033107248</c:v>
                </c:pt>
                <c:pt idx="3884">
                  <c:v>0.77483047467087</c:v>
                </c:pt>
                <c:pt idx="3885">
                  <c:v>0.775029916234492</c:v>
                </c:pt>
                <c:pt idx="3886">
                  <c:v>0.775229357798114</c:v>
                </c:pt>
                <c:pt idx="3887">
                  <c:v>0.775428799361736</c:v>
                </c:pt>
                <c:pt idx="3888">
                  <c:v>0.775628240925357</c:v>
                </c:pt>
                <c:pt idx="3889">
                  <c:v>0.775827682488979</c:v>
                </c:pt>
                <c:pt idx="3890">
                  <c:v>0.776027124052601</c:v>
                </c:pt>
                <c:pt idx="3891">
                  <c:v>0.776226565616223</c:v>
                </c:pt>
                <c:pt idx="3892">
                  <c:v>0.776426007179845</c:v>
                </c:pt>
                <c:pt idx="3893">
                  <c:v>0.776625448743467</c:v>
                </c:pt>
                <c:pt idx="3894">
                  <c:v>0.776824890307088</c:v>
                </c:pt>
                <c:pt idx="3895">
                  <c:v>0.77702433187071</c:v>
                </c:pt>
                <c:pt idx="3896">
                  <c:v>0.777223773434332</c:v>
                </c:pt>
                <c:pt idx="3897">
                  <c:v>0.777423214997954</c:v>
                </c:pt>
                <c:pt idx="3898">
                  <c:v>0.777622656561576</c:v>
                </c:pt>
                <c:pt idx="3899">
                  <c:v>0.777822098125198</c:v>
                </c:pt>
                <c:pt idx="3900">
                  <c:v>0.778021539688819</c:v>
                </c:pt>
                <c:pt idx="3901">
                  <c:v>0.778220981252441</c:v>
                </c:pt>
                <c:pt idx="3902">
                  <c:v>0.778420422816063</c:v>
                </c:pt>
                <c:pt idx="3903">
                  <c:v>0.778619864379685</c:v>
                </c:pt>
                <c:pt idx="3904">
                  <c:v>0.778819305943307</c:v>
                </c:pt>
                <c:pt idx="3905">
                  <c:v>0.779018747506929</c:v>
                </c:pt>
                <c:pt idx="3906">
                  <c:v>0.77921818907055</c:v>
                </c:pt>
                <c:pt idx="3907">
                  <c:v>0.779417630634172</c:v>
                </c:pt>
                <c:pt idx="3908">
                  <c:v>0.779617072197794</c:v>
                </c:pt>
                <c:pt idx="3909">
                  <c:v>0.779816513761416</c:v>
                </c:pt>
                <c:pt idx="3910">
                  <c:v>0.780015955325038</c:v>
                </c:pt>
                <c:pt idx="3911">
                  <c:v>0.78021539688866</c:v>
                </c:pt>
                <c:pt idx="3912">
                  <c:v>0.780414838452281</c:v>
                </c:pt>
                <c:pt idx="3913">
                  <c:v>0.780614280015903</c:v>
                </c:pt>
                <c:pt idx="3914">
                  <c:v>0.780813721579525</c:v>
                </c:pt>
                <c:pt idx="3915">
                  <c:v>0.781013163143147</c:v>
                </c:pt>
                <c:pt idx="3916">
                  <c:v>0.781212604706769</c:v>
                </c:pt>
                <c:pt idx="3917">
                  <c:v>0.781412046270391</c:v>
                </c:pt>
                <c:pt idx="3918">
                  <c:v>0.781611487834012</c:v>
                </c:pt>
                <c:pt idx="3919">
                  <c:v>0.781810929397634</c:v>
                </c:pt>
                <c:pt idx="3920">
                  <c:v>0.782010370961256</c:v>
                </c:pt>
                <c:pt idx="3921">
                  <c:v>0.782209812524878</c:v>
                </c:pt>
                <c:pt idx="3922">
                  <c:v>0.7824092540885</c:v>
                </c:pt>
                <c:pt idx="3923">
                  <c:v>0.782608695652122</c:v>
                </c:pt>
                <c:pt idx="3924">
                  <c:v>0.782808137215744</c:v>
                </c:pt>
                <c:pt idx="3925">
                  <c:v>0.783007578779365</c:v>
                </c:pt>
                <c:pt idx="3926">
                  <c:v>0.783207020342987</c:v>
                </c:pt>
                <c:pt idx="3927">
                  <c:v>0.783406461906609</c:v>
                </c:pt>
                <c:pt idx="3928">
                  <c:v>0.783605903470231</c:v>
                </c:pt>
                <c:pt idx="3929">
                  <c:v>0.783805345033853</c:v>
                </c:pt>
                <c:pt idx="3930">
                  <c:v>0.784004786597475</c:v>
                </c:pt>
                <c:pt idx="3931">
                  <c:v>0.784204228161096</c:v>
                </c:pt>
                <c:pt idx="3932">
                  <c:v>0.784403669724718</c:v>
                </c:pt>
                <c:pt idx="3933">
                  <c:v>0.78460311128834</c:v>
                </c:pt>
                <c:pt idx="3934">
                  <c:v>0.784802552851962</c:v>
                </c:pt>
                <c:pt idx="3935">
                  <c:v>0.785001994415584</c:v>
                </c:pt>
                <c:pt idx="3936">
                  <c:v>0.785201435979206</c:v>
                </c:pt>
                <c:pt idx="3937">
                  <c:v>0.785400877542827</c:v>
                </c:pt>
                <c:pt idx="3938">
                  <c:v>0.785600319106449</c:v>
                </c:pt>
                <c:pt idx="3939">
                  <c:v>0.785799760670071</c:v>
                </c:pt>
                <c:pt idx="3940">
                  <c:v>0.785999202233693</c:v>
                </c:pt>
                <c:pt idx="3941">
                  <c:v>0.786198643797315</c:v>
                </c:pt>
                <c:pt idx="3942">
                  <c:v>0.786398085360937</c:v>
                </c:pt>
                <c:pt idx="3943">
                  <c:v>0.786597526924558</c:v>
                </c:pt>
                <c:pt idx="3944">
                  <c:v>0.78679696848818</c:v>
                </c:pt>
                <c:pt idx="3945">
                  <c:v>0.786996410051802</c:v>
                </c:pt>
                <c:pt idx="3946">
                  <c:v>0.787195851615424</c:v>
                </c:pt>
                <c:pt idx="3947">
                  <c:v>0.787395293179046</c:v>
                </c:pt>
                <c:pt idx="3948">
                  <c:v>0.787594734742668</c:v>
                </c:pt>
                <c:pt idx="3949">
                  <c:v>0.787794176306289</c:v>
                </c:pt>
                <c:pt idx="3950">
                  <c:v>0.787993617869911</c:v>
                </c:pt>
                <c:pt idx="3951">
                  <c:v>0.788193059433533</c:v>
                </c:pt>
                <c:pt idx="3952">
                  <c:v>0.788392500997155</c:v>
                </c:pt>
                <c:pt idx="3953">
                  <c:v>0.788591942560777</c:v>
                </c:pt>
                <c:pt idx="3954">
                  <c:v>0.788791384124399</c:v>
                </c:pt>
                <c:pt idx="3955">
                  <c:v>0.788990825688021</c:v>
                </c:pt>
                <c:pt idx="3956">
                  <c:v>0.789190267251642</c:v>
                </c:pt>
                <c:pt idx="3957">
                  <c:v>0.789389708815264</c:v>
                </c:pt>
                <c:pt idx="3958">
                  <c:v>0.789589150378886</c:v>
                </c:pt>
                <c:pt idx="3959">
                  <c:v>0.789788591942508</c:v>
                </c:pt>
                <c:pt idx="3960">
                  <c:v>0.78998803350613</c:v>
                </c:pt>
                <c:pt idx="3961">
                  <c:v>0.790187475069752</c:v>
                </c:pt>
                <c:pt idx="3962">
                  <c:v>0.790386916633373</c:v>
                </c:pt>
                <c:pt idx="3963">
                  <c:v>0.790586358196995</c:v>
                </c:pt>
                <c:pt idx="3964">
                  <c:v>0.790785799760617</c:v>
                </c:pt>
                <c:pt idx="3965">
                  <c:v>0.790985241324239</c:v>
                </c:pt>
                <c:pt idx="3966">
                  <c:v>0.791184682887861</c:v>
                </c:pt>
                <c:pt idx="3967">
                  <c:v>0.791384124451483</c:v>
                </c:pt>
                <c:pt idx="3968">
                  <c:v>0.791583566015104</c:v>
                </c:pt>
                <c:pt idx="3969">
                  <c:v>0.791783007578726</c:v>
                </c:pt>
                <c:pt idx="3970">
                  <c:v>0.791982449142348</c:v>
                </c:pt>
                <c:pt idx="3971">
                  <c:v>0.79218189070597</c:v>
                </c:pt>
                <c:pt idx="3972">
                  <c:v>0.792381332269592</c:v>
                </c:pt>
                <c:pt idx="3973">
                  <c:v>0.792580773833214</c:v>
                </c:pt>
                <c:pt idx="3974">
                  <c:v>0.792780215396835</c:v>
                </c:pt>
                <c:pt idx="3975">
                  <c:v>0.792979656960457</c:v>
                </c:pt>
                <c:pt idx="3976">
                  <c:v>0.793179098524079</c:v>
                </c:pt>
                <c:pt idx="3977">
                  <c:v>0.793378540087701</c:v>
                </c:pt>
                <c:pt idx="3978">
                  <c:v>0.793577981651323</c:v>
                </c:pt>
                <c:pt idx="3979">
                  <c:v>0.793777423214945</c:v>
                </c:pt>
                <c:pt idx="3980">
                  <c:v>0.793976864778566</c:v>
                </c:pt>
                <c:pt idx="3981">
                  <c:v>0.794176306342188</c:v>
                </c:pt>
                <c:pt idx="3982">
                  <c:v>0.79437574790581</c:v>
                </c:pt>
                <c:pt idx="3983">
                  <c:v>0.794575189469432</c:v>
                </c:pt>
                <c:pt idx="3984">
                  <c:v>0.794774631033054</c:v>
                </c:pt>
                <c:pt idx="3985">
                  <c:v>0.794974072596676</c:v>
                </c:pt>
                <c:pt idx="3986">
                  <c:v>0.795173514160297</c:v>
                </c:pt>
                <c:pt idx="3987">
                  <c:v>0.795372955723919</c:v>
                </c:pt>
                <c:pt idx="3988">
                  <c:v>0.795572397287541</c:v>
                </c:pt>
                <c:pt idx="3989">
                  <c:v>0.795771838851163</c:v>
                </c:pt>
                <c:pt idx="3990">
                  <c:v>0.795971280414785</c:v>
                </c:pt>
                <c:pt idx="3991">
                  <c:v>0.796170721978407</c:v>
                </c:pt>
                <c:pt idx="3992">
                  <c:v>0.796370163542029</c:v>
                </c:pt>
                <c:pt idx="3993">
                  <c:v>0.79656960510565</c:v>
                </c:pt>
                <c:pt idx="3994">
                  <c:v>0.796769046669272</c:v>
                </c:pt>
                <c:pt idx="3995">
                  <c:v>0.796968488232894</c:v>
                </c:pt>
                <c:pt idx="3996">
                  <c:v>0.797167929796516</c:v>
                </c:pt>
                <c:pt idx="3997">
                  <c:v>0.797367371360138</c:v>
                </c:pt>
                <c:pt idx="3998">
                  <c:v>0.79756681292376</c:v>
                </c:pt>
                <c:pt idx="3999">
                  <c:v>0.797766254487381</c:v>
                </c:pt>
                <c:pt idx="4000">
                  <c:v>0.797965696051003</c:v>
                </c:pt>
                <c:pt idx="4001">
                  <c:v>0.798165137614625</c:v>
                </c:pt>
                <c:pt idx="4002">
                  <c:v>0.798364579178247</c:v>
                </c:pt>
                <c:pt idx="4003">
                  <c:v>0.798564020741869</c:v>
                </c:pt>
                <c:pt idx="4004">
                  <c:v>0.798763462305491</c:v>
                </c:pt>
                <c:pt idx="4005">
                  <c:v>0.798962903869112</c:v>
                </c:pt>
                <c:pt idx="4006">
                  <c:v>0.799162345432734</c:v>
                </c:pt>
                <c:pt idx="4007">
                  <c:v>0.799361786996356</c:v>
                </c:pt>
                <c:pt idx="4008">
                  <c:v>0.799561228559978</c:v>
                </c:pt>
                <c:pt idx="4009">
                  <c:v>0.7997606701236</c:v>
                </c:pt>
                <c:pt idx="4010">
                  <c:v>0.799960111687222</c:v>
                </c:pt>
                <c:pt idx="4011">
                  <c:v>0.800159553250843</c:v>
                </c:pt>
                <c:pt idx="4012">
                  <c:v>0.800358994814465</c:v>
                </c:pt>
                <c:pt idx="4013">
                  <c:v>0.800558436378087</c:v>
                </c:pt>
                <c:pt idx="4014">
                  <c:v>0.800757877941709</c:v>
                </c:pt>
                <c:pt idx="4015">
                  <c:v>0.800957319505331</c:v>
                </c:pt>
                <c:pt idx="4016">
                  <c:v>0.801156761068953</c:v>
                </c:pt>
                <c:pt idx="4017">
                  <c:v>0.801356202632575</c:v>
                </c:pt>
                <c:pt idx="4018">
                  <c:v>0.801555644196196</c:v>
                </c:pt>
                <c:pt idx="4019">
                  <c:v>0.801755085759818</c:v>
                </c:pt>
                <c:pt idx="4020">
                  <c:v>0.80195452732344</c:v>
                </c:pt>
                <c:pt idx="4021">
                  <c:v>0.802153968887062</c:v>
                </c:pt>
                <c:pt idx="4022">
                  <c:v>0.802353410450684</c:v>
                </c:pt>
                <c:pt idx="4023">
                  <c:v>0.802552852014306</c:v>
                </c:pt>
                <c:pt idx="4024">
                  <c:v>0.802752293577927</c:v>
                </c:pt>
                <c:pt idx="4025">
                  <c:v>0.802951735141549</c:v>
                </c:pt>
                <c:pt idx="4026">
                  <c:v>0.803151176705171</c:v>
                </c:pt>
                <c:pt idx="4027">
                  <c:v>0.803350618268793</c:v>
                </c:pt>
                <c:pt idx="4028">
                  <c:v>0.803550059832415</c:v>
                </c:pt>
                <c:pt idx="4029">
                  <c:v>0.803749501396037</c:v>
                </c:pt>
                <c:pt idx="4030">
                  <c:v>0.803948942959658</c:v>
                </c:pt>
                <c:pt idx="4031">
                  <c:v>0.80414838452328</c:v>
                </c:pt>
                <c:pt idx="4032">
                  <c:v>0.804347826086902</c:v>
                </c:pt>
                <c:pt idx="4033">
                  <c:v>0.804547267650524</c:v>
                </c:pt>
                <c:pt idx="4034">
                  <c:v>0.804746709214146</c:v>
                </c:pt>
                <c:pt idx="4035">
                  <c:v>0.804946150777768</c:v>
                </c:pt>
                <c:pt idx="4036">
                  <c:v>0.805145592341389</c:v>
                </c:pt>
                <c:pt idx="4037">
                  <c:v>0.805345033905011</c:v>
                </c:pt>
                <c:pt idx="4038">
                  <c:v>0.805544475468633</c:v>
                </c:pt>
                <c:pt idx="4039">
                  <c:v>0.805743917032255</c:v>
                </c:pt>
                <c:pt idx="4040">
                  <c:v>0.805943358595877</c:v>
                </c:pt>
                <c:pt idx="4041">
                  <c:v>0.806142800159499</c:v>
                </c:pt>
                <c:pt idx="4042">
                  <c:v>0.80634224172312</c:v>
                </c:pt>
                <c:pt idx="4043">
                  <c:v>0.806541683286742</c:v>
                </c:pt>
                <c:pt idx="4044">
                  <c:v>0.806741124850364</c:v>
                </c:pt>
                <c:pt idx="4045">
                  <c:v>0.806940566413986</c:v>
                </c:pt>
                <c:pt idx="4046">
                  <c:v>0.807140007977608</c:v>
                </c:pt>
                <c:pt idx="4047">
                  <c:v>0.80733944954123</c:v>
                </c:pt>
                <c:pt idx="4048">
                  <c:v>0.807538891104852</c:v>
                </c:pt>
                <c:pt idx="4049">
                  <c:v>0.807738332668473</c:v>
                </c:pt>
                <c:pt idx="4050">
                  <c:v>0.807937774232095</c:v>
                </c:pt>
                <c:pt idx="4051">
                  <c:v>0.808137215795717</c:v>
                </c:pt>
                <c:pt idx="4052">
                  <c:v>0.808336657359339</c:v>
                </c:pt>
                <c:pt idx="4053">
                  <c:v>0.808536098922961</c:v>
                </c:pt>
                <c:pt idx="4054">
                  <c:v>0.808735540486583</c:v>
                </c:pt>
                <c:pt idx="4055">
                  <c:v>0.808934982050204</c:v>
                </c:pt>
                <c:pt idx="4056">
                  <c:v>0.809134423613826</c:v>
                </c:pt>
                <c:pt idx="4057">
                  <c:v>0.809333865177448</c:v>
                </c:pt>
                <c:pt idx="4058">
                  <c:v>0.80953330674107</c:v>
                </c:pt>
                <c:pt idx="4059">
                  <c:v>0.809732748304692</c:v>
                </c:pt>
                <c:pt idx="4060">
                  <c:v>0.809932189868314</c:v>
                </c:pt>
                <c:pt idx="4061">
                  <c:v>0.810131631431935</c:v>
                </c:pt>
                <c:pt idx="4062">
                  <c:v>0.810331072995557</c:v>
                </c:pt>
                <c:pt idx="4063">
                  <c:v>0.810530514559179</c:v>
                </c:pt>
                <c:pt idx="4064">
                  <c:v>0.810729956122801</c:v>
                </c:pt>
                <c:pt idx="4065">
                  <c:v>0.810929397686423</c:v>
                </c:pt>
                <c:pt idx="4066">
                  <c:v>0.811128839250045</c:v>
                </c:pt>
                <c:pt idx="4067">
                  <c:v>0.811328280813666</c:v>
                </c:pt>
                <c:pt idx="4068">
                  <c:v>0.811527722377288</c:v>
                </c:pt>
                <c:pt idx="4069">
                  <c:v>0.81172716394091</c:v>
                </c:pt>
                <c:pt idx="4070">
                  <c:v>0.811926605504532</c:v>
                </c:pt>
                <c:pt idx="4071">
                  <c:v>0.812126047068154</c:v>
                </c:pt>
                <c:pt idx="4072">
                  <c:v>0.812325488631776</c:v>
                </c:pt>
                <c:pt idx="4073">
                  <c:v>0.812524930195397</c:v>
                </c:pt>
                <c:pt idx="4074">
                  <c:v>0.812724371759019</c:v>
                </c:pt>
                <c:pt idx="4075">
                  <c:v>0.812923813322641</c:v>
                </c:pt>
                <c:pt idx="4076">
                  <c:v>0.813123254886263</c:v>
                </c:pt>
                <c:pt idx="4077">
                  <c:v>0.813322696449885</c:v>
                </c:pt>
                <c:pt idx="4078">
                  <c:v>0.813522138013507</c:v>
                </c:pt>
                <c:pt idx="4079">
                  <c:v>0.813721579577128</c:v>
                </c:pt>
                <c:pt idx="4080">
                  <c:v>0.81392102114075</c:v>
                </c:pt>
                <c:pt idx="4081">
                  <c:v>0.814120462704372</c:v>
                </c:pt>
                <c:pt idx="4082">
                  <c:v>0.814319904267994</c:v>
                </c:pt>
                <c:pt idx="4083">
                  <c:v>0.814519345831616</c:v>
                </c:pt>
                <c:pt idx="4084">
                  <c:v>0.814718787395238</c:v>
                </c:pt>
                <c:pt idx="4085">
                  <c:v>0.81491822895886</c:v>
                </c:pt>
                <c:pt idx="4086">
                  <c:v>0.815117670522481</c:v>
                </c:pt>
                <c:pt idx="4087">
                  <c:v>0.815317112086103</c:v>
                </c:pt>
                <c:pt idx="4088">
                  <c:v>0.815516553649725</c:v>
                </c:pt>
                <c:pt idx="4089">
                  <c:v>0.815715995213347</c:v>
                </c:pt>
                <c:pt idx="4090">
                  <c:v>0.815915436776969</c:v>
                </c:pt>
                <c:pt idx="4091">
                  <c:v>0.816114878340591</c:v>
                </c:pt>
                <c:pt idx="4092">
                  <c:v>0.816314319904212</c:v>
                </c:pt>
                <c:pt idx="4093">
                  <c:v>0.816513761467834</c:v>
                </c:pt>
                <c:pt idx="4094">
                  <c:v>0.816713203031456</c:v>
                </c:pt>
                <c:pt idx="4095">
                  <c:v>0.816912644595078</c:v>
                </c:pt>
                <c:pt idx="4096">
                  <c:v>0.8171120861587</c:v>
                </c:pt>
                <c:pt idx="4097">
                  <c:v>0.817311527722322</c:v>
                </c:pt>
                <c:pt idx="4098">
                  <c:v>0.817510969285943</c:v>
                </c:pt>
                <c:pt idx="4099">
                  <c:v>0.817710410849565</c:v>
                </c:pt>
                <c:pt idx="4100">
                  <c:v>0.817909852413187</c:v>
                </c:pt>
                <c:pt idx="4101">
                  <c:v>0.818109293976809</c:v>
                </c:pt>
                <c:pt idx="4102">
                  <c:v>0.818308735540431</c:v>
                </c:pt>
                <c:pt idx="4103">
                  <c:v>0.818508177104053</c:v>
                </c:pt>
                <c:pt idx="4104">
                  <c:v>0.818707618667674</c:v>
                </c:pt>
                <c:pt idx="4105">
                  <c:v>0.818907060231296</c:v>
                </c:pt>
                <c:pt idx="4106">
                  <c:v>0.819106501794918</c:v>
                </c:pt>
                <c:pt idx="4107">
                  <c:v>0.81930594335854</c:v>
                </c:pt>
                <c:pt idx="4108">
                  <c:v>0.819505384922162</c:v>
                </c:pt>
                <c:pt idx="4109">
                  <c:v>0.819704826485784</c:v>
                </c:pt>
                <c:pt idx="4110">
                  <c:v>0.819904268049405</c:v>
                </c:pt>
                <c:pt idx="4111">
                  <c:v>0.820103709613027</c:v>
                </c:pt>
                <c:pt idx="4112">
                  <c:v>0.820303151176649</c:v>
                </c:pt>
                <c:pt idx="4113">
                  <c:v>0.820502592740271</c:v>
                </c:pt>
                <c:pt idx="4114">
                  <c:v>0.820702034303893</c:v>
                </c:pt>
                <c:pt idx="4115">
                  <c:v>0.820901475867515</c:v>
                </c:pt>
                <c:pt idx="4116">
                  <c:v>0.821100917431137</c:v>
                </c:pt>
                <c:pt idx="4117">
                  <c:v>0.821300358994758</c:v>
                </c:pt>
                <c:pt idx="4118">
                  <c:v>0.82149980055838</c:v>
                </c:pt>
                <c:pt idx="4119">
                  <c:v>0.821699242122002</c:v>
                </c:pt>
                <c:pt idx="4120">
                  <c:v>0.821898683685624</c:v>
                </c:pt>
                <c:pt idx="4121">
                  <c:v>0.822098125249246</c:v>
                </c:pt>
                <c:pt idx="4122">
                  <c:v>0.822297566812868</c:v>
                </c:pt>
                <c:pt idx="4123">
                  <c:v>0.822497008376489</c:v>
                </c:pt>
                <c:pt idx="4124">
                  <c:v>0.822696449940111</c:v>
                </c:pt>
                <c:pt idx="4125">
                  <c:v>0.822895891503733</c:v>
                </c:pt>
                <c:pt idx="4126">
                  <c:v>0.823095333067355</c:v>
                </c:pt>
                <c:pt idx="4127">
                  <c:v>0.823294774630977</c:v>
                </c:pt>
                <c:pt idx="4128">
                  <c:v>0.823494216194599</c:v>
                </c:pt>
                <c:pt idx="4129">
                  <c:v>0.82369365775822</c:v>
                </c:pt>
                <c:pt idx="4130">
                  <c:v>0.823893099321842</c:v>
                </c:pt>
                <c:pt idx="4131">
                  <c:v>0.824092540885464</c:v>
                </c:pt>
                <c:pt idx="4132">
                  <c:v>0.824291982449086</c:v>
                </c:pt>
                <c:pt idx="4133">
                  <c:v>0.824491424012708</c:v>
                </c:pt>
                <c:pt idx="4134">
                  <c:v>0.82469086557633</c:v>
                </c:pt>
                <c:pt idx="4135">
                  <c:v>0.824890307139951</c:v>
                </c:pt>
                <c:pt idx="4136">
                  <c:v>0.825089748703573</c:v>
                </c:pt>
                <c:pt idx="4137">
                  <c:v>0.825289190267195</c:v>
                </c:pt>
                <c:pt idx="4138">
                  <c:v>0.825488631830817</c:v>
                </c:pt>
                <c:pt idx="4139">
                  <c:v>0.825688073394439</c:v>
                </c:pt>
                <c:pt idx="4140">
                  <c:v>0.825887514958061</c:v>
                </c:pt>
                <c:pt idx="4141">
                  <c:v>0.826086956521682</c:v>
                </c:pt>
                <c:pt idx="4142">
                  <c:v>0.826286398085304</c:v>
                </c:pt>
                <c:pt idx="4143">
                  <c:v>0.826485839648926</c:v>
                </c:pt>
                <c:pt idx="4144">
                  <c:v>0.826685281212548</c:v>
                </c:pt>
                <c:pt idx="4145">
                  <c:v>0.82688472277617</c:v>
                </c:pt>
                <c:pt idx="4146">
                  <c:v>0.827084164339792</c:v>
                </c:pt>
                <c:pt idx="4147">
                  <c:v>0.827283605903413</c:v>
                </c:pt>
                <c:pt idx="4148">
                  <c:v>0.827483047467035</c:v>
                </c:pt>
                <c:pt idx="4149">
                  <c:v>0.827682489030657</c:v>
                </c:pt>
                <c:pt idx="4150">
                  <c:v>0.827881930594279</c:v>
                </c:pt>
                <c:pt idx="4151">
                  <c:v>0.828081372157901</c:v>
                </c:pt>
                <c:pt idx="4152">
                  <c:v>0.828280813721523</c:v>
                </c:pt>
                <c:pt idx="4153">
                  <c:v>0.828480255285145</c:v>
                </c:pt>
                <c:pt idx="4154">
                  <c:v>0.828679696848766</c:v>
                </c:pt>
                <c:pt idx="4155">
                  <c:v>0.828879138412388</c:v>
                </c:pt>
                <c:pt idx="4156">
                  <c:v>0.82907857997601</c:v>
                </c:pt>
                <c:pt idx="4157">
                  <c:v>0.829278021539632</c:v>
                </c:pt>
                <c:pt idx="4158">
                  <c:v>0.829477463103254</c:v>
                </c:pt>
                <c:pt idx="4159">
                  <c:v>0.829676904666876</c:v>
                </c:pt>
                <c:pt idx="4160">
                  <c:v>0.829876346230497</c:v>
                </c:pt>
                <c:pt idx="4161">
                  <c:v>0.830075787794119</c:v>
                </c:pt>
                <c:pt idx="4162">
                  <c:v>0.830275229357741</c:v>
                </c:pt>
                <c:pt idx="4163">
                  <c:v>0.830474670921363</c:v>
                </c:pt>
                <c:pt idx="4164">
                  <c:v>0.830674112484985</c:v>
                </c:pt>
                <c:pt idx="4165">
                  <c:v>0.830873554048607</c:v>
                </c:pt>
                <c:pt idx="4166">
                  <c:v>0.831072995612228</c:v>
                </c:pt>
                <c:pt idx="4167">
                  <c:v>0.83127243717585</c:v>
                </c:pt>
                <c:pt idx="4168">
                  <c:v>0.831471878739472</c:v>
                </c:pt>
                <c:pt idx="4169">
                  <c:v>0.831671320303094</c:v>
                </c:pt>
                <c:pt idx="4170">
                  <c:v>0.831870761866716</c:v>
                </c:pt>
                <c:pt idx="4171">
                  <c:v>0.832070203430338</c:v>
                </c:pt>
                <c:pt idx="4172">
                  <c:v>0.832269644993959</c:v>
                </c:pt>
                <c:pt idx="4173">
                  <c:v>0.832469086557581</c:v>
                </c:pt>
                <c:pt idx="4174">
                  <c:v>0.832668528121203</c:v>
                </c:pt>
                <c:pt idx="4175">
                  <c:v>0.832867969684825</c:v>
                </c:pt>
                <c:pt idx="4176">
                  <c:v>0.833067411248447</c:v>
                </c:pt>
                <c:pt idx="4177">
                  <c:v>0.833266852812069</c:v>
                </c:pt>
                <c:pt idx="4178">
                  <c:v>0.83346629437569</c:v>
                </c:pt>
                <c:pt idx="4179">
                  <c:v>0.833665735939312</c:v>
                </c:pt>
                <c:pt idx="4180">
                  <c:v>0.833865177502934</c:v>
                </c:pt>
                <c:pt idx="4181">
                  <c:v>0.834064619066556</c:v>
                </c:pt>
                <c:pt idx="4182">
                  <c:v>0.834264060630178</c:v>
                </c:pt>
                <c:pt idx="4183">
                  <c:v>0.8344635021938</c:v>
                </c:pt>
                <c:pt idx="4184">
                  <c:v>0.834662943757422</c:v>
                </c:pt>
                <c:pt idx="4185">
                  <c:v>0.834862385321043</c:v>
                </c:pt>
                <c:pt idx="4186">
                  <c:v>0.835061826884665</c:v>
                </c:pt>
                <c:pt idx="4187">
                  <c:v>0.835261268448287</c:v>
                </c:pt>
                <c:pt idx="4188">
                  <c:v>0.835460710011909</c:v>
                </c:pt>
                <c:pt idx="4189">
                  <c:v>0.835660151575531</c:v>
                </c:pt>
                <c:pt idx="4190">
                  <c:v>0.835859593139153</c:v>
                </c:pt>
                <c:pt idx="4191">
                  <c:v>0.836059034702774</c:v>
                </c:pt>
                <c:pt idx="4192">
                  <c:v>0.836258476266396</c:v>
                </c:pt>
                <c:pt idx="4193">
                  <c:v>0.836457917830018</c:v>
                </c:pt>
                <c:pt idx="4194">
                  <c:v>0.83665735939364</c:v>
                </c:pt>
                <c:pt idx="4195">
                  <c:v>0.836856800957262</c:v>
                </c:pt>
                <c:pt idx="4196">
                  <c:v>0.837056242520884</c:v>
                </c:pt>
                <c:pt idx="4197">
                  <c:v>0.837255684084505</c:v>
                </c:pt>
                <c:pt idx="4198">
                  <c:v>0.837455125648127</c:v>
                </c:pt>
                <c:pt idx="4199">
                  <c:v>0.837654567211749</c:v>
                </c:pt>
                <c:pt idx="4200">
                  <c:v>0.837854008775371</c:v>
                </c:pt>
                <c:pt idx="4201">
                  <c:v>0.838053450338993</c:v>
                </c:pt>
                <c:pt idx="4202">
                  <c:v>0.838252891902615</c:v>
                </c:pt>
                <c:pt idx="4203">
                  <c:v>0.838452333466236</c:v>
                </c:pt>
                <c:pt idx="4204">
                  <c:v>0.838651775029858</c:v>
                </c:pt>
                <c:pt idx="4205">
                  <c:v>0.83885121659348</c:v>
                </c:pt>
                <c:pt idx="4206">
                  <c:v>0.839050658157102</c:v>
                </c:pt>
                <c:pt idx="4207">
                  <c:v>0.839250099720724</c:v>
                </c:pt>
                <c:pt idx="4208">
                  <c:v>0.839449541284346</c:v>
                </c:pt>
                <c:pt idx="4209">
                  <c:v>0.839648982847967</c:v>
                </c:pt>
                <c:pt idx="4210">
                  <c:v>0.839848424411589</c:v>
                </c:pt>
                <c:pt idx="4211">
                  <c:v>0.840047865975211</c:v>
                </c:pt>
                <c:pt idx="4212">
                  <c:v>0.840247307538833</c:v>
                </c:pt>
                <c:pt idx="4213">
                  <c:v>0.840446749102455</c:v>
                </c:pt>
                <c:pt idx="4214">
                  <c:v>0.840646190666077</c:v>
                </c:pt>
                <c:pt idx="4215">
                  <c:v>0.840845632229698</c:v>
                </c:pt>
                <c:pt idx="4216">
                  <c:v>0.84104507379332</c:v>
                </c:pt>
                <c:pt idx="4217">
                  <c:v>0.841244515356942</c:v>
                </c:pt>
                <c:pt idx="4218">
                  <c:v>0.841443956920564</c:v>
                </c:pt>
                <c:pt idx="4219">
                  <c:v>0.841643398484186</c:v>
                </c:pt>
                <c:pt idx="4220">
                  <c:v>0.841842840047808</c:v>
                </c:pt>
                <c:pt idx="4221">
                  <c:v>0.84204228161143</c:v>
                </c:pt>
                <c:pt idx="4222">
                  <c:v>0.842241723175051</c:v>
                </c:pt>
                <c:pt idx="4223">
                  <c:v>0.842441164738673</c:v>
                </c:pt>
                <c:pt idx="4224">
                  <c:v>0.842640606302295</c:v>
                </c:pt>
                <c:pt idx="4225">
                  <c:v>0.842840047865917</c:v>
                </c:pt>
                <c:pt idx="4226">
                  <c:v>0.843039489429539</c:v>
                </c:pt>
                <c:pt idx="4227">
                  <c:v>0.843238930993161</c:v>
                </c:pt>
                <c:pt idx="4228">
                  <c:v>0.843438372556782</c:v>
                </c:pt>
                <c:pt idx="4229">
                  <c:v>0.843637814120404</c:v>
                </c:pt>
                <c:pt idx="4230">
                  <c:v>0.843837255684026</c:v>
                </c:pt>
                <c:pt idx="4231">
                  <c:v>0.844036697247648</c:v>
                </c:pt>
                <c:pt idx="4232">
                  <c:v>0.84423613881127</c:v>
                </c:pt>
                <c:pt idx="4233">
                  <c:v>0.844435580374892</c:v>
                </c:pt>
                <c:pt idx="4234">
                  <c:v>0.844635021938513</c:v>
                </c:pt>
                <c:pt idx="4235">
                  <c:v>0.844834463502135</c:v>
                </c:pt>
                <c:pt idx="4236">
                  <c:v>0.845033905065757</c:v>
                </c:pt>
                <c:pt idx="4237">
                  <c:v>0.845233346629379</c:v>
                </c:pt>
                <c:pt idx="4238">
                  <c:v>0.845432788193001</c:v>
                </c:pt>
                <c:pt idx="4239">
                  <c:v>0.845632229756623</c:v>
                </c:pt>
                <c:pt idx="4240">
                  <c:v>0.845831671320244</c:v>
                </c:pt>
                <c:pt idx="4241">
                  <c:v>0.846031112883866</c:v>
                </c:pt>
                <c:pt idx="4242">
                  <c:v>0.846230554447488</c:v>
                </c:pt>
                <c:pt idx="4243">
                  <c:v>0.84642999601111</c:v>
                </c:pt>
                <c:pt idx="4244">
                  <c:v>0.846629437574732</c:v>
                </c:pt>
                <c:pt idx="4245">
                  <c:v>0.846828879138354</c:v>
                </c:pt>
                <c:pt idx="4246">
                  <c:v>0.847028320701975</c:v>
                </c:pt>
                <c:pt idx="4247">
                  <c:v>0.847227762265597</c:v>
                </c:pt>
                <c:pt idx="4248">
                  <c:v>0.847427203829219</c:v>
                </c:pt>
                <c:pt idx="4249">
                  <c:v>0.847626645392841</c:v>
                </c:pt>
                <c:pt idx="4250">
                  <c:v>0.847826086956463</c:v>
                </c:pt>
                <c:pt idx="4251">
                  <c:v>0.848025528520085</c:v>
                </c:pt>
                <c:pt idx="4252">
                  <c:v>0.848224970083707</c:v>
                </c:pt>
                <c:pt idx="4253">
                  <c:v>0.848424411647328</c:v>
                </c:pt>
                <c:pt idx="4254">
                  <c:v>0.84862385321095</c:v>
                </c:pt>
                <c:pt idx="4255">
                  <c:v>0.848823294774572</c:v>
                </c:pt>
                <c:pt idx="4256">
                  <c:v>0.849022736338194</c:v>
                </c:pt>
                <c:pt idx="4257">
                  <c:v>0.849222177901816</c:v>
                </c:pt>
                <c:pt idx="4258">
                  <c:v>0.849421619465438</c:v>
                </c:pt>
                <c:pt idx="4259">
                  <c:v>0.849621061029059</c:v>
                </c:pt>
                <c:pt idx="4260">
                  <c:v>0.849820502592681</c:v>
                </c:pt>
                <c:pt idx="4261">
                  <c:v>0.850019944156303</c:v>
                </c:pt>
                <c:pt idx="4262">
                  <c:v>0.850219385719925</c:v>
                </c:pt>
                <c:pt idx="4263">
                  <c:v>0.850418827283547</c:v>
                </c:pt>
                <c:pt idx="4264">
                  <c:v>0.850618268847169</c:v>
                </c:pt>
                <c:pt idx="4265">
                  <c:v>0.85081771041079</c:v>
                </c:pt>
                <c:pt idx="4266">
                  <c:v>0.851017151974412</c:v>
                </c:pt>
                <c:pt idx="4267">
                  <c:v>0.851216593538034</c:v>
                </c:pt>
                <c:pt idx="4268">
                  <c:v>0.851416035101656</c:v>
                </c:pt>
                <c:pt idx="4269">
                  <c:v>0.851615476665278</c:v>
                </c:pt>
                <c:pt idx="4270">
                  <c:v>0.8518149182289</c:v>
                </c:pt>
                <c:pt idx="4271">
                  <c:v>0.852014359792521</c:v>
                </c:pt>
                <c:pt idx="4272">
                  <c:v>0.852213801356143</c:v>
                </c:pt>
                <c:pt idx="4273">
                  <c:v>0.852413242919765</c:v>
                </c:pt>
                <c:pt idx="4274">
                  <c:v>0.852612684483387</c:v>
                </c:pt>
                <c:pt idx="4275">
                  <c:v>0.852812126047009</c:v>
                </c:pt>
                <c:pt idx="4276">
                  <c:v>0.853011567610631</c:v>
                </c:pt>
                <c:pt idx="4277">
                  <c:v>0.853211009174252</c:v>
                </c:pt>
                <c:pt idx="4278">
                  <c:v>0.853410450737874</c:v>
                </c:pt>
                <c:pt idx="4279">
                  <c:v>0.853609892301496</c:v>
                </c:pt>
                <c:pt idx="4280">
                  <c:v>0.853809333865118</c:v>
                </c:pt>
                <c:pt idx="4281">
                  <c:v>0.85400877542874</c:v>
                </c:pt>
                <c:pt idx="4282">
                  <c:v>0.854208216992362</c:v>
                </c:pt>
                <c:pt idx="4283">
                  <c:v>0.854407658555983</c:v>
                </c:pt>
                <c:pt idx="4284">
                  <c:v>0.854607100119605</c:v>
                </c:pt>
                <c:pt idx="4285">
                  <c:v>0.854806541683227</c:v>
                </c:pt>
                <c:pt idx="4286">
                  <c:v>0.855005983246849</c:v>
                </c:pt>
                <c:pt idx="4287">
                  <c:v>0.855205424810471</c:v>
                </c:pt>
                <c:pt idx="4288">
                  <c:v>0.855404866374093</c:v>
                </c:pt>
                <c:pt idx="4289">
                  <c:v>0.855604307937715</c:v>
                </c:pt>
                <c:pt idx="4290">
                  <c:v>0.855803749501336</c:v>
                </c:pt>
                <c:pt idx="4291">
                  <c:v>0.856003191064958</c:v>
                </c:pt>
                <c:pt idx="4292">
                  <c:v>0.85620263262858</c:v>
                </c:pt>
                <c:pt idx="4293">
                  <c:v>0.856402074192202</c:v>
                </c:pt>
                <c:pt idx="4294">
                  <c:v>0.856601515755824</c:v>
                </c:pt>
                <c:pt idx="4295">
                  <c:v>0.856800957319446</c:v>
                </c:pt>
                <c:pt idx="4296">
                  <c:v>0.857000398883067</c:v>
                </c:pt>
                <c:pt idx="4297">
                  <c:v>0.857199840446689</c:v>
                </c:pt>
                <c:pt idx="4298">
                  <c:v>0.857399282010311</c:v>
                </c:pt>
                <c:pt idx="4299">
                  <c:v>0.857598723573933</c:v>
                </c:pt>
                <c:pt idx="4300">
                  <c:v>0.857798165137555</c:v>
                </c:pt>
                <c:pt idx="4301">
                  <c:v>0.857997606701177</c:v>
                </c:pt>
                <c:pt idx="4302">
                  <c:v>0.858197048264798</c:v>
                </c:pt>
                <c:pt idx="4303">
                  <c:v>0.85839648982842</c:v>
                </c:pt>
                <c:pt idx="4304">
                  <c:v>0.858595931392042</c:v>
                </c:pt>
                <c:pt idx="4305">
                  <c:v>0.858795372955664</c:v>
                </c:pt>
                <c:pt idx="4306">
                  <c:v>0.858994814519286</c:v>
                </c:pt>
                <c:pt idx="4307">
                  <c:v>0.859194256082908</c:v>
                </c:pt>
                <c:pt idx="4308">
                  <c:v>0.859393697646529</c:v>
                </c:pt>
                <c:pt idx="4309">
                  <c:v>0.859593139210151</c:v>
                </c:pt>
                <c:pt idx="4310">
                  <c:v>0.859792580773773</c:v>
                </c:pt>
                <c:pt idx="4311">
                  <c:v>0.859992022337395</c:v>
                </c:pt>
                <c:pt idx="4312">
                  <c:v>0.860191463901017</c:v>
                </c:pt>
                <c:pt idx="4313">
                  <c:v>0.860390905464639</c:v>
                </c:pt>
                <c:pt idx="4314">
                  <c:v>0.86059034702826</c:v>
                </c:pt>
                <c:pt idx="4315">
                  <c:v>0.860789788591882</c:v>
                </c:pt>
                <c:pt idx="4316">
                  <c:v>0.860989230155504</c:v>
                </c:pt>
                <c:pt idx="4317">
                  <c:v>0.861188671719126</c:v>
                </c:pt>
                <c:pt idx="4318">
                  <c:v>0.861388113282748</c:v>
                </c:pt>
                <c:pt idx="4319">
                  <c:v>0.86158755484637</c:v>
                </c:pt>
                <c:pt idx="4320">
                  <c:v>0.861786996409992</c:v>
                </c:pt>
                <c:pt idx="4321">
                  <c:v>0.861986437973613</c:v>
                </c:pt>
                <c:pt idx="4322">
                  <c:v>0.862185879537235</c:v>
                </c:pt>
                <c:pt idx="4323">
                  <c:v>0.862385321100857</c:v>
                </c:pt>
                <c:pt idx="4324">
                  <c:v>0.862584762664479</c:v>
                </c:pt>
                <c:pt idx="4325">
                  <c:v>0.862784204228101</c:v>
                </c:pt>
                <c:pt idx="4326">
                  <c:v>0.862983645791723</c:v>
                </c:pt>
                <c:pt idx="4327">
                  <c:v>0.863183087355344</c:v>
                </c:pt>
                <c:pt idx="4328">
                  <c:v>0.863382528918966</c:v>
                </c:pt>
                <c:pt idx="4329">
                  <c:v>0.863581970482588</c:v>
                </c:pt>
                <c:pt idx="4330">
                  <c:v>0.86378141204621</c:v>
                </c:pt>
                <c:pt idx="4331">
                  <c:v>0.863980853609832</c:v>
                </c:pt>
                <c:pt idx="4332">
                  <c:v>0.864180295173454</c:v>
                </c:pt>
                <c:pt idx="4333">
                  <c:v>0.864379736737075</c:v>
                </c:pt>
                <c:pt idx="4334">
                  <c:v>0.864579178300697</c:v>
                </c:pt>
                <c:pt idx="4335">
                  <c:v>0.864778619864319</c:v>
                </c:pt>
                <c:pt idx="4336">
                  <c:v>0.864978061427941</c:v>
                </c:pt>
                <c:pt idx="4337">
                  <c:v>0.865177502991563</c:v>
                </c:pt>
                <c:pt idx="4338">
                  <c:v>0.865376944555185</c:v>
                </c:pt>
                <c:pt idx="4339">
                  <c:v>0.865576386118806</c:v>
                </c:pt>
                <c:pt idx="4340">
                  <c:v>0.865775827682428</c:v>
                </c:pt>
                <c:pt idx="4341">
                  <c:v>0.86597526924605</c:v>
                </c:pt>
                <c:pt idx="4342">
                  <c:v>0.866174710809672</c:v>
                </c:pt>
                <c:pt idx="4343">
                  <c:v>0.866374152373294</c:v>
                </c:pt>
                <c:pt idx="4344">
                  <c:v>0.866573593936916</c:v>
                </c:pt>
                <c:pt idx="4345">
                  <c:v>0.866773035500537</c:v>
                </c:pt>
                <c:pt idx="4346">
                  <c:v>0.866972477064159</c:v>
                </c:pt>
                <c:pt idx="4347">
                  <c:v>0.867171918627781</c:v>
                </c:pt>
                <c:pt idx="4348">
                  <c:v>0.867371360191403</c:v>
                </c:pt>
                <c:pt idx="4349">
                  <c:v>0.867570801755025</c:v>
                </c:pt>
                <c:pt idx="4350">
                  <c:v>0.867770243318647</c:v>
                </c:pt>
                <c:pt idx="4351">
                  <c:v>0.867969684882268</c:v>
                </c:pt>
                <c:pt idx="4352">
                  <c:v>0.86816912644589</c:v>
                </c:pt>
                <c:pt idx="4353">
                  <c:v>0.868368568009512</c:v>
                </c:pt>
                <c:pt idx="4354">
                  <c:v>0.868568009573134</c:v>
                </c:pt>
                <c:pt idx="4355">
                  <c:v>0.868767451136756</c:v>
                </c:pt>
                <c:pt idx="4356">
                  <c:v>0.868966892700378</c:v>
                </c:pt>
                <c:pt idx="4357">
                  <c:v>0.869166334264</c:v>
                </c:pt>
                <c:pt idx="4358">
                  <c:v>0.869365775827621</c:v>
                </c:pt>
                <c:pt idx="4359">
                  <c:v>0.869565217391243</c:v>
                </c:pt>
                <c:pt idx="4360">
                  <c:v>0.869764658954865</c:v>
                </c:pt>
                <c:pt idx="4361">
                  <c:v>0.869964100518487</c:v>
                </c:pt>
                <c:pt idx="4362">
                  <c:v>0.870163542082109</c:v>
                </c:pt>
                <c:pt idx="4363">
                  <c:v>0.870362983645731</c:v>
                </c:pt>
                <c:pt idx="4364">
                  <c:v>0.870562425209352</c:v>
                </c:pt>
                <c:pt idx="4365">
                  <c:v>0.870761866772974</c:v>
                </c:pt>
                <c:pt idx="4366">
                  <c:v>0.870961308336596</c:v>
                </c:pt>
                <c:pt idx="4367">
                  <c:v>0.871160749900218</c:v>
                </c:pt>
                <c:pt idx="4368">
                  <c:v>0.87136019146384</c:v>
                </c:pt>
                <c:pt idx="4369">
                  <c:v>0.871559633027462</c:v>
                </c:pt>
                <c:pt idx="4370">
                  <c:v>0.871759074591083</c:v>
                </c:pt>
                <c:pt idx="4371">
                  <c:v>0.871958516154705</c:v>
                </c:pt>
                <c:pt idx="4372">
                  <c:v>0.872157957718327</c:v>
                </c:pt>
                <c:pt idx="4373">
                  <c:v>0.872357399281949</c:v>
                </c:pt>
                <c:pt idx="4374">
                  <c:v>0.872556840845571</c:v>
                </c:pt>
                <c:pt idx="4375">
                  <c:v>0.872756282409193</c:v>
                </c:pt>
                <c:pt idx="4376">
                  <c:v>0.872955723972814</c:v>
                </c:pt>
                <c:pt idx="4377">
                  <c:v>0.873155165536436</c:v>
                </c:pt>
                <c:pt idx="4378">
                  <c:v>0.873354607100058</c:v>
                </c:pt>
                <c:pt idx="4379">
                  <c:v>0.87355404866368</c:v>
                </c:pt>
                <c:pt idx="4380">
                  <c:v>0.873753490227302</c:v>
                </c:pt>
                <c:pt idx="4381">
                  <c:v>0.873952931790924</c:v>
                </c:pt>
                <c:pt idx="4382">
                  <c:v>0.874152373354545</c:v>
                </c:pt>
                <c:pt idx="4383">
                  <c:v>0.874351814918167</c:v>
                </c:pt>
                <c:pt idx="4384">
                  <c:v>0.874551256481789</c:v>
                </c:pt>
                <c:pt idx="4385">
                  <c:v>0.874750698045411</c:v>
                </c:pt>
                <c:pt idx="4386">
                  <c:v>0.874950139609033</c:v>
                </c:pt>
                <c:pt idx="4387">
                  <c:v>0.875149581172655</c:v>
                </c:pt>
                <c:pt idx="4388">
                  <c:v>0.875349022736277</c:v>
                </c:pt>
                <c:pt idx="4389">
                  <c:v>0.875548464299898</c:v>
                </c:pt>
                <c:pt idx="4390">
                  <c:v>0.87574790586352</c:v>
                </c:pt>
                <c:pt idx="4391">
                  <c:v>0.875947347427142</c:v>
                </c:pt>
                <c:pt idx="4392">
                  <c:v>0.876146788990764</c:v>
                </c:pt>
                <c:pt idx="4393">
                  <c:v>0.876346230554386</c:v>
                </c:pt>
                <c:pt idx="4394">
                  <c:v>0.876545672118008</c:v>
                </c:pt>
                <c:pt idx="4395">
                  <c:v>0.876745113681629</c:v>
                </c:pt>
                <c:pt idx="4396">
                  <c:v>0.876944555245251</c:v>
                </c:pt>
                <c:pt idx="4397">
                  <c:v>0.877143996808873</c:v>
                </c:pt>
                <c:pt idx="4398">
                  <c:v>0.877343438372495</c:v>
                </c:pt>
                <c:pt idx="4399">
                  <c:v>0.877542879936117</c:v>
                </c:pt>
                <c:pt idx="4400">
                  <c:v>0.877742321499739</c:v>
                </c:pt>
                <c:pt idx="4401">
                  <c:v>0.87794176306336</c:v>
                </c:pt>
                <c:pt idx="4402">
                  <c:v>0.878141204626982</c:v>
                </c:pt>
                <c:pt idx="4403">
                  <c:v>0.878340646190604</c:v>
                </c:pt>
                <c:pt idx="4404">
                  <c:v>0.878540087754226</c:v>
                </c:pt>
                <c:pt idx="4405">
                  <c:v>0.878739529317848</c:v>
                </c:pt>
                <c:pt idx="4406">
                  <c:v>0.87893897088147</c:v>
                </c:pt>
                <c:pt idx="4407">
                  <c:v>0.879138412445091</c:v>
                </c:pt>
                <c:pt idx="4408">
                  <c:v>0.879337854008713</c:v>
                </c:pt>
                <c:pt idx="4409">
                  <c:v>0.879537295572335</c:v>
                </c:pt>
                <c:pt idx="4410">
                  <c:v>0.879736737135957</c:v>
                </c:pt>
                <c:pt idx="4411">
                  <c:v>0.879936178699579</c:v>
                </c:pt>
                <c:pt idx="4412">
                  <c:v>0.880135620263201</c:v>
                </c:pt>
                <c:pt idx="4413">
                  <c:v>0.880335061826822</c:v>
                </c:pt>
                <c:pt idx="4414">
                  <c:v>0.880534503390444</c:v>
                </c:pt>
                <c:pt idx="4415">
                  <c:v>0.880733944954066</c:v>
                </c:pt>
                <c:pt idx="4416">
                  <c:v>0.880933386517688</c:v>
                </c:pt>
                <c:pt idx="4417">
                  <c:v>0.88113282808131</c:v>
                </c:pt>
                <c:pt idx="4418">
                  <c:v>0.881332269644932</c:v>
                </c:pt>
                <c:pt idx="4419">
                  <c:v>0.881531711208553</c:v>
                </c:pt>
                <c:pt idx="4420">
                  <c:v>0.881731152772175</c:v>
                </c:pt>
                <c:pt idx="4421">
                  <c:v>0.881930594335797</c:v>
                </c:pt>
                <c:pt idx="4422">
                  <c:v>0.882130035899419</c:v>
                </c:pt>
                <c:pt idx="4423">
                  <c:v>0.882329477463041</c:v>
                </c:pt>
                <c:pt idx="4424">
                  <c:v>0.882528919026663</c:v>
                </c:pt>
                <c:pt idx="4425">
                  <c:v>0.882728360590285</c:v>
                </c:pt>
                <c:pt idx="4426">
                  <c:v>0.882927802153906</c:v>
                </c:pt>
                <c:pt idx="4427">
                  <c:v>0.883127243717528</c:v>
                </c:pt>
                <c:pt idx="4428">
                  <c:v>0.88332668528115</c:v>
                </c:pt>
                <c:pt idx="4429">
                  <c:v>0.883526126844772</c:v>
                </c:pt>
                <c:pt idx="4430">
                  <c:v>0.883725568408394</c:v>
                </c:pt>
                <c:pt idx="4431">
                  <c:v>0.883925009972016</c:v>
                </c:pt>
                <c:pt idx="4432">
                  <c:v>0.884124451535637</c:v>
                </c:pt>
                <c:pt idx="4433">
                  <c:v>0.884323893099259</c:v>
                </c:pt>
                <c:pt idx="4434">
                  <c:v>0.884523334662881</c:v>
                </c:pt>
                <c:pt idx="4435">
                  <c:v>0.884722776226503</c:v>
                </c:pt>
                <c:pt idx="4436">
                  <c:v>0.884922217790125</c:v>
                </c:pt>
                <c:pt idx="4437">
                  <c:v>0.885121659353747</c:v>
                </c:pt>
                <c:pt idx="4438">
                  <c:v>0.885321100917368</c:v>
                </c:pt>
                <c:pt idx="4439">
                  <c:v>0.88552054248099</c:v>
                </c:pt>
                <c:pt idx="4440">
                  <c:v>0.885719984044612</c:v>
                </c:pt>
                <c:pt idx="4441">
                  <c:v>0.885919425608234</c:v>
                </c:pt>
                <c:pt idx="4442">
                  <c:v>0.886118867171856</c:v>
                </c:pt>
                <c:pt idx="4443">
                  <c:v>0.886318308735478</c:v>
                </c:pt>
                <c:pt idx="4444">
                  <c:v>0.886517750299099</c:v>
                </c:pt>
                <c:pt idx="4445">
                  <c:v>0.886717191862721</c:v>
                </c:pt>
                <c:pt idx="4446">
                  <c:v>0.886916633426343</c:v>
                </c:pt>
                <c:pt idx="4447">
                  <c:v>0.887116074989965</c:v>
                </c:pt>
                <c:pt idx="4448">
                  <c:v>0.887315516553587</c:v>
                </c:pt>
                <c:pt idx="4449">
                  <c:v>0.887514958117209</c:v>
                </c:pt>
                <c:pt idx="4450">
                  <c:v>0.88771439968083</c:v>
                </c:pt>
                <c:pt idx="4451">
                  <c:v>0.887913841244452</c:v>
                </c:pt>
                <c:pt idx="4452">
                  <c:v>0.888113282808074</c:v>
                </c:pt>
                <c:pt idx="4453">
                  <c:v>0.888312724371696</c:v>
                </c:pt>
                <c:pt idx="4454">
                  <c:v>0.888512165935318</c:v>
                </c:pt>
                <c:pt idx="4455">
                  <c:v>0.88871160749894</c:v>
                </c:pt>
                <c:pt idx="4456">
                  <c:v>0.888911049062562</c:v>
                </c:pt>
                <c:pt idx="4457">
                  <c:v>0.889110490626183</c:v>
                </c:pt>
                <c:pt idx="4458">
                  <c:v>0.889309932189805</c:v>
                </c:pt>
                <c:pt idx="4459">
                  <c:v>0.889509373753427</c:v>
                </c:pt>
                <c:pt idx="4460">
                  <c:v>0.889708815317049</c:v>
                </c:pt>
                <c:pt idx="4461">
                  <c:v>0.889908256880671</c:v>
                </c:pt>
                <c:pt idx="4462">
                  <c:v>0.890107698444293</c:v>
                </c:pt>
                <c:pt idx="4463">
                  <c:v>0.890307140007914</c:v>
                </c:pt>
                <c:pt idx="4464">
                  <c:v>0.890506581571536</c:v>
                </c:pt>
                <c:pt idx="4465">
                  <c:v>0.890706023135158</c:v>
                </c:pt>
                <c:pt idx="4466">
                  <c:v>0.89090546469878</c:v>
                </c:pt>
                <c:pt idx="4467">
                  <c:v>0.891104906262402</c:v>
                </c:pt>
                <c:pt idx="4468">
                  <c:v>0.891304347826024</c:v>
                </c:pt>
                <c:pt idx="4469">
                  <c:v>0.891503789389645</c:v>
                </c:pt>
                <c:pt idx="4470">
                  <c:v>0.891703230953267</c:v>
                </c:pt>
                <c:pt idx="4471">
                  <c:v>0.891902672516889</c:v>
                </c:pt>
                <c:pt idx="4472">
                  <c:v>0.892102114080511</c:v>
                </c:pt>
                <c:pt idx="4473">
                  <c:v>0.892301555644133</c:v>
                </c:pt>
                <c:pt idx="4474">
                  <c:v>0.892500997207755</c:v>
                </c:pt>
                <c:pt idx="4475">
                  <c:v>0.892700438771376</c:v>
                </c:pt>
                <c:pt idx="4476">
                  <c:v>0.892899880334998</c:v>
                </c:pt>
                <c:pt idx="4477">
                  <c:v>0.89309932189862</c:v>
                </c:pt>
                <c:pt idx="4478">
                  <c:v>0.893298763462242</c:v>
                </c:pt>
                <c:pt idx="4479">
                  <c:v>0.893498205025864</c:v>
                </c:pt>
                <c:pt idx="4480">
                  <c:v>0.893697646589486</c:v>
                </c:pt>
                <c:pt idx="4481">
                  <c:v>0.893897088153107</c:v>
                </c:pt>
                <c:pt idx="4482">
                  <c:v>0.894096529716729</c:v>
                </c:pt>
                <c:pt idx="4483">
                  <c:v>0.894295971280351</c:v>
                </c:pt>
                <c:pt idx="4484">
                  <c:v>0.894495412843973</c:v>
                </c:pt>
                <c:pt idx="4485">
                  <c:v>0.894694854407595</c:v>
                </c:pt>
                <c:pt idx="4486">
                  <c:v>0.894894295971217</c:v>
                </c:pt>
                <c:pt idx="4487">
                  <c:v>0.895093737534838</c:v>
                </c:pt>
                <c:pt idx="4488">
                  <c:v>0.89529317909846</c:v>
                </c:pt>
                <c:pt idx="4489">
                  <c:v>0.895492620662082</c:v>
                </c:pt>
                <c:pt idx="4490">
                  <c:v>0.895692062225704</c:v>
                </c:pt>
                <c:pt idx="4491">
                  <c:v>0.895891503789326</c:v>
                </c:pt>
                <c:pt idx="4492">
                  <c:v>0.896090945352948</c:v>
                </c:pt>
                <c:pt idx="4493">
                  <c:v>0.89629038691657</c:v>
                </c:pt>
                <c:pt idx="4494">
                  <c:v>0.896489828480191</c:v>
                </c:pt>
                <c:pt idx="4495">
                  <c:v>0.896689270043813</c:v>
                </c:pt>
                <c:pt idx="4496">
                  <c:v>0.896888711607435</c:v>
                </c:pt>
                <c:pt idx="4497">
                  <c:v>0.897088153171057</c:v>
                </c:pt>
                <c:pt idx="4498">
                  <c:v>0.897287594734679</c:v>
                </c:pt>
                <c:pt idx="4499">
                  <c:v>0.897487036298301</c:v>
                </c:pt>
                <c:pt idx="4500">
                  <c:v>0.897686477861922</c:v>
                </c:pt>
                <c:pt idx="4501">
                  <c:v>0.897885919425544</c:v>
                </c:pt>
                <c:pt idx="4502">
                  <c:v>0.898085360989166</c:v>
                </c:pt>
                <c:pt idx="4503">
                  <c:v>0.898284802552788</c:v>
                </c:pt>
                <c:pt idx="4504">
                  <c:v>0.89848424411641</c:v>
                </c:pt>
                <c:pt idx="4505">
                  <c:v>0.898683685680032</c:v>
                </c:pt>
                <c:pt idx="4506">
                  <c:v>0.898883127243653</c:v>
                </c:pt>
                <c:pt idx="4507">
                  <c:v>0.899082568807275</c:v>
                </c:pt>
                <c:pt idx="4508">
                  <c:v>0.899282010370897</c:v>
                </c:pt>
                <c:pt idx="4509">
                  <c:v>0.899481451934519</c:v>
                </c:pt>
                <c:pt idx="4510">
                  <c:v>0.899680893498141</c:v>
                </c:pt>
                <c:pt idx="4511">
                  <c:v>0.899880335061763</c:v>
                </c:pt>
                <c:pt idx="4512">
                  <c:v>0.900079776625384</c:v>
                </c:pt>
                <c:pt idx="4513">
                  <c:v>0.900279218189006</c:v>
                </c:pt>
                <c:pt idx="4514">
                  <c:v>0.900478659752628</c:v>
                </c:pt>
                <c:pt idx="4515">
                  <c:v>0.90067810131625</c:v>
                </c:pt>
                <c:pt idx="4516">
                  <c:v>0.900877542879872</c:v>
                </c:pt>
                <c:pt idx="4517">
                  <c:v>0.901076984443494</c:v>
                </c:pt>
                <c:pt idx="4518">
                  <c:v>0.901276426007116</c:v>
                </c:pt>
                <c:pt idx="4519">
                  <c:v>0.901475867570737</c:v>
                </c:pt>
                <c:pt idx="4520">
                  <c:v>0.901675309134359</c:v>
                </c:pt>
                <c:pt idx="4521">
                  <c:v>0.901874750697981</c:v>
                </c:pt>
                <c:pt idx="4522">
                  <c:v>0.902074192261603</c:v>
                </c:pt>
                <c:pt idx="4523">
                  <c:v>0.902273633825225</c:v>
                </c:pt>
                <c:pt idx="4524">
                  <c:v>0.902473075388847</c:v>
                </c:pt>
                <c:pt idx="4525">
                  <c:v>0.902672516952468</c:v>
                </c:pt>
                <c:pt idx="4526">
                  <c:v>0.90287195851609</c:v>
                </c:pt>
                <c:pt idx="4527">
                  <c:v>0.903071400079712</c:v>
                </c:pt>
                <c:pt idx="4528">
                  <c:v>0.903270841643334</c:v>
                </c:pt>
                <c:pt idx="4529">
                  <c:v>0.903470283206956</c:v>
                </c:pt>
                <c:pt idx="4530">
                  <c:v>0.903669724770578</c:v>
                </c:pt>
                <c:pt idx="4531">
                  <c:v>0.903869166334199</c:v>
                </c:pt>
                <c:pt idx="4532">
                  <c:v>0.904068607897821</c:v>
                </c:pt>
                <c:pt idx="4533">
                  <c:v>0.904268049461443</c:v>
                </c:pt>
                <c:pt idx="4534">
                  <c:v>0.904467491025065</c:v>
                </c:pt>
                <c:pt idx="4535">
                  <c:v>0.904666932588687</c:v>
                </c:pt>
                <c:pt idx="4536">
                  <c:v>0.904866374152309</c:v>
                </c:pt>
                <c:pt idx="4537">
                  <c:v>0.90506581571593</c:v>
                </c:pt>
                <c:pt idx="4538">
                  <c:v>0.905265257279552</c:v>
                </c:pt>
                <c:pt idx="4539">
                  <c:v>0.905464698843174</c:v>
                </c:pt>
                <c:pt idx="4540">
                  <c:v>0.905664140406796</c:v>
                </c:pt>
                <c:pt idx="4541">
                  <c:v>0.905863581970418</c:v>
                </c:pt>
                <c:pt idx="4542">
                  <c:v>0.90606302353404</c:v>
                </c:pt>
                <c:pt idx="4543">
                  <c:v>0.906262465097661</c:v>
                </c:pt>
                <c:pt idx="4544">
                  <c:v>0.906461906661283</c:v>
                </c:pt>
                <c:pt idx="4545">
                  <c:v>0.906661348224905</c:v>
                </c:pt>
                <c:pt idx="4546">
                  <c:v>0.906860789788527</c:v>
                </c:pt>
                <c:pt idx="4547">
                  <c:v>0.907060231352149</c:v>
                </c:pt>
                <c:pt idx="4548">
                  <c:v>0.907259672915771</c:v>
                </c:pt>
                <c:pt idx="4549">
                  <c:v>0.907459114479393</c:v>
                </c:pt>
                <c:pt idx="4550">
                  <c:v>0.907658556043014</c:v>
                </c:pt>
                <c:pt idx="4551">
                  <c:v>0.907857997606636</c:v>
                </c:pt>
                <c:pt idx="4552">
                  <c:v>0.908057439170258</c:v>
                </c:pt>
                <c:pt idx="4553">
                  <c:v>0.90825688073388</c:v>
                </c:pt>
                <c:pt idx="4554">
                  <c:v>0.908456322297502</c:v>
                </c:pt>
                <c:pt idx="4555">
                  <c:v>0.908655763861124</c:v>
                </c:pt>
                <c:pt idx="4556">
                  <c:v>0.908855205424745</c:v>
                </c:pt>
                <c:pt idx="4557">
                  <c:v>0.909054646988367</c:v>
                </c:pt>
                <c:pt idx="4558">
                  <c:v>0.909254088551989</c:v>
                </c:pt>
                <c:pt idx="4559">
                  <c:v>0.909453530115611</c:v>
                </c:pt>
                <c:pt idx="4560">
                  <c:v>0.909652971679233</c:v>
                </c:pt>
                <c:pt idx="4561">
                  <c:v>0.909852413242855</c:v>
                </c:pt>
                <c:pt idx="4562">
                  <c:v>0.910051854806476</c:v>
                </c:pt>
                <c:pt idx="4563">
                  <c:v>0.910251296370098</c:v>
                </c:pt>
                <c:pt idx="4564">
                  <c:v>0.91045073793372</c:v>
                </c:pt>
                <c:pt idx="4565">
                  <c:v>0.910650179497342</c:v>
                </c:pt>
                <c:pt idx="4566">
                  <c:v>0.910849621060964</c:v>
                </c:pt>
                <c:pt idx="4567">
                  <c:v>0.911049062624586</c:v>
                </c:pt>
                <c:pt idx="4568">
                  <c:v>0.911248504188207</c:v>
                </c:pt>
                <c:pt idx="4569">
                  <c:v>0.911447945751829</c:v>
                </c:pt>
                <c:pt idx="4570">
                  <c:v>0.911647387315451</c:v>
                </c:pt>
                <c:pt idx="4571">
                  <c:v>0.911846828879073</c:v>
                </c:pt>
                <c:pt idx="4572">
                  <c:v>0.912046270442695</c:v>
                </c:pt>
                <c:pt idx="4573">
                  <c:v>0.912245712006317</c:v>
                </c:pt>
                <c:pt idx="4574">
                  <c:v>0.912445153569938</c:v>
                </c:pt>
                <c:pt idx="4575">
                  <c:v>0.91264459513356</c:v>
                </c:pt>
                <c:pt idx="4576">
                  <c:v>0.912844036697182</c:v>
                </c:pt>
                <c:pt idx="4577">
                  <c:v>0.913043478260804</c:v>
                </c:pt>
                <c:pt idx="4578">
                  <c:v>0.913242919824426</c:v>
                </c:pt>
                <c:pt idx="4579">
                  <c:v>0.913442361388048</c:v>
                </c:pt>
                <c:pt idx="4580">
                  <c:v>0.913641802951669</c:v>
                </c:pt>
                <c:pt idx="4581">
                  <c:v>0.913841244515291</c:v>
                </c:pt>
                <c:pt idx="4582">
                  <c:v>0.914040686078913</c:v>
                </c:pt>
                <c:pt idx="4583">
                  <c:v>0.914240127642535</c:v>
                </c:pt>
                <c:pt idx="4584">
                  <c:v>0.914439569206157</c:v>
                </c:pt>
                <c:pt idx="4585">
                  <c:v>0.914639010769779</c:v>
                </c:pt>
                <c:pt idx="4586">
                  <c:v>0.914838452333401</c:v>
                </c:pt>
                <c:pt idx="4587">
                  <c:v>0.915037893897022</c:v>
                </c:pt>
                <c:pt idx="4588">
                  <c:v>0.915237335460644</c:v>
                </c:pt>
                <c:pt idx="4589">
                  <c:v>0.915436777024266</c:v>
                </c:pt>
                <c:pt idx="4590">
                  <c:v>0.915636218587888</c:v>
                </c:pt>
                <c:pt idx="4591">
                  <c:v>0.91583566015151</c:v>
                </c:pt>
                <c:pt idx="4592">
                  <c:v>0.916035101715132</c:v>
                </c:pt>
                <c:pt idx="4593">
                  <c:v>0.916234543278753</c:v>
                </c:pt>
                <c:pt idx="4594">
                  <c:v>0.916433984842375</c:v>
                </c:pt>
                <c:pt idx="4595">
                  <c:v>0.916633426405997</c:v>
                </c:pt>
                <c:pt idx="4596">
                  <c:v>0.916832867969619</c:v>
                </c:pt>
                <c:pt idx="4597">
                  <c:v>0.917032309533241</c:v>
                </c:pt>
                <c:pt idx="4598">
                  <c:v>0.917231751096863</c:v>
                </c:pt>
                <c:pt idx="4599">
                  <c:v>0.917431192660484</c:v>
                </c:pt>
                <c:pt idx="4600">
                  <c:v>0.917630634224106</c:v>
                </c:pt>
                <c:pt idx="4601">
                  <c:v>0.917830075787728</c:v>
                </c:pt>
                <c:pt idx="4602">
                  <c:v>0.91802951735135</c:v>
                </c:pt>
                <c:pt idx="4603">
                  <c:v>0.918228958914972</c:v>
                </c:pt>
                <c:pt idx="4604">
                  <c:v>0.918428400478594</c:v>
                </c:pt>
                <c:pt idx="4605">
                  <c:v>0.918627842042215</c:v>
                </c:pt>
                <c:pt idx="4606">
                  <c:v>0.918827283605837</c:v>
                </c:pt>
                <c:pt idx="4607">
                  <c:v>0.919026725169459</c:v>
                </c:pt>
                <c:pt idx="4608">
                  <c:v>0.919226166733081</c:v>
                </c:pt>
                <c:pt idx="4609">
                  <c:v>0.919425608296703</c:v>
                </c:pt>
                <c:pt idx="4610">
                  <c:v>0.919625049860325</c:v>
                </c:pt>
                <c:pt idx="4611">
                  <c:v>0.919824491423946</c:v>
                </c:pt>
                <c:pt idx="4612">
                  <c:v>0.920023932987568</c:v>
                </c:pt>
                <c:pt idx="4613">
                  <c:v>0.92022337455119</c:v>
                </c:pt>
                <c:pt idx="4614">
                  <c:v>0.920422816114812</c:v>
                </c:pt>
                <c:pt idx="4615">
                  <c:v>0.920622257678434</c:v>
                </c:pt>
                <c:pt idx="4616">
                  <c:v>0.920821699242056</c:v>
                </c:pt>
                <c:pt idx="4617">
                  <c:v>0.921021140805678</c:v>
                </c:pt>
                <c:pt idx="4618">
                  <c:v>0.921220582369299</c:v>
                </c:pt>
                <c:pt idx="4619">
                  <c:v>0.921420023932921</c:v>
                </c:pt>
                <c:pt idx="4620">
                  <c:v>0.921619465496543</c:v>
                </c:pt>
                <c:pt idx="4621">
                  <c:v>0.921818907060165</c:v>
                </c:pt>
                <c:pt idx="4622">
                  <c:v>0.922018348623787</c:v>
                </c:pt>
                <c:pt idx="4623">
                  <c:v>0.922217790187409</c:v>
                </c:pt>
                <c:pt idx="4624">
                  <c:v>0.92241723175103</c:v>
                </c:pt>
                <c:pt idx="4625">
                  <c:v>0.922616673314652</c:v>
                </c:pt>
                <c:pt idx="4626">
                  <c:v>0.922816114878274</c:v>
                </c:pt>
                <c:pt idx="4627">
                  <c:v>0.923015556441896</c:v>
                </c:pt>
                <c:pt idx="4628">
                  <c:v>0.923214998005518</c:v>
                </c:pt>
                <c:pt idx="4629">
                  <c:v>0.92341443956914</c:v>
                </c:pt>
                <c:pt idx="4630">
                  <c:v>0.923613881132761</c:v>
                </c:pt>
                <c:pt idx="4631">
                  <c:v>0.923813322696383</c:v>
                </c:pt>
                <c:pt idx="4632">
                  <c:v>0.924012764260005</c:v>
                </c:pt>
                <c:pt idx="4633">
                  <c:v>0.924212205823627</c:v>
                </c:pt>
                <c:pt idx="4634">
                  <c:v>0.924411647387249</c:v>
                </c:pt>
                <c:pt idx="4635">
                  <c:v>0.924611088950871</c:v>
                </c:pt>
                <c:pt idx="4636">
                  <c:v>0.924810530514492</c:v>
                </c:pt>
                <c:pt idx="4637">
                  <c:v>0.925009972078114</c:v>
                </c:pt>
                <c:pt idx="4638">
                  <c:v>0.925209413641736</c:v>
                </c:pt>
                <c:pt idx="4639">
                  <c:v>0.925408855205358</c:v>
                </c:pt>
                <c:pt idx="4640">
                  <c:v>0.92560829676898</c:v>
                </c:pt>
                <c:pt idx="4641">
                  <c:v>0.925807738332602</c:v>
                </c:pt>
                <c:pt idx="4642">
                  <c:v>0.926007179896223</c:v>
                </c:pt>
                <c:pt idx="4643">
                  <c:v>0.926206621459845</c:v>
                </c:pt>
                <c:pt idx="4644">
                  <c:v>0.926406063023467</c:v>
                </c:pt>
                <c:pt idx="4645">
                  <c:v>0.926605504587089</c:v>
                </c:pt>
                <c:pt idx="4646">
                  <c:v>0.926804946150711</c:v>
                </c:pt>
                <c:pt idx="4647">
                  <c:v>0.927004387714333</c:v>
                </c:pt>
                <c:pt idx="4648">
                  <c:v>0.927203829277954</c:v>
                </c:pt>
                <c:pt idx="4649">
                  <c:v>0.927403270841576</c:v>
                </c:pt>
                <c:pt idx="4650">
                  <c:v>0.927602712405198</c:v>
                </c:pt>
                <c:pt idx="4651">
                  <c:v>0.92780215396882</c:v>
                </c:pt>
                <c:pt idx="4652">
                  <c:v>0.928001595532442</c:v>
                </c:pt>
                <c:pt idx="4653">
                  <c:v>0.928201037096064</c:v>
                </c:pt>
                <c:pt idx="4654">
                  <c:v>0.928400478659686</c:v>
                </c:pt>
                <c:pt idx="4655">
                  <c:v>0.928599920223307</c:v>
                </c:pt>
                <c:pt idx="4656">
                  <c:v>0.928799361786929</c:v>
                </c:pt>
                <c:pt idx="4657">
                  <c:v>0.928998803350551</c:v>
                </c:pt>
                <c:pt idx="4658">
                  <c:v>0.929198244914173</c:v>
                </c:pt>
                <c:pt idx="4659">
                  <c:v>0.929397686477795</c:v>
                </c:pt>
                <c:pt idx="4660">
                  <c:v>0.929597128041417</c:v>
                </c:pt>
                <c:pt idx="4661">
                  <c:v>0.929796569605038</c:v>
                </c:pt>
                <c:pt idx="4662">
                  <c:v>0.92999601116866</c:v>
                </c:pt>
                <c:pt idx="4663">
                  <c:v>0.930195452732282</c:v>
                </c:pt>
                <c:pt idx="4664">
                  <c:v>0.930394894295904</c:v>
                </c:pt>
                <c:pt idx="4665">
                  <c:v>0.930594335859526</c:v>
                </c:pt>
                <c:pt idx="4666">
                  <c:v>0.930793777423148</c:v>
                </c:pt>
                <c:pt idx="4667">
                  <c:v>0.930993218986769</c:v>
                </c:pt>
                <c:pt idx="4668">
                  <c:v>0.931192660550391</c:v>
                </c:pt>
                <c:pt idx="4669">
                  <c:v>0.931392102114013</c:v>
                </c:pt>
                <c:pt idx="4670">
                  <c:v>0.931591543677635</c:v>
                </c:pt>
                <c:pt idx="4671">
                  <c:v>0.931790985241257</c:v>
                </c:pt>
                <c:pt idx="4672">
                  <c:v>0.931990426804879</c:v>
                </c:pt>
                <c:pt idx="4673">
                  <c:v>0.9321898683685</c:v>
                </c:pt>
                <c:pt idx="4674">
                  <c:v>0.932389309932122</c:v>
                </c:pt>
                <c:pt idx="4675">
                  <c:v>0.932588751495744</c:v>
                </c:pt>
                <c:pt idx="4676">
                  <c:v>0.932788193059366</c:v>
                </c:pt>
                <c:pt idx="4677">
                  <c:v>0.932987634622988</c:v>
                </c:pt>
                <c:pt idx="4678">
                  <c:v>0.93318707618661</c:v>
                </c:pt>
                <c:pt idx="4679">
                  <c:v>0.933386517750231</c:v>
                </c:pt>
                <c:pt idx="4680">
                  <c:v>0.933585959313853</c:v>
                </c:pt>
                <c:pt idx="4681">
                  <c:v>0.933785400877475</c:v>
                </c:pt>
                <c:pt idx="4682">
                  <c:v>0.933984842441097</c:v>
                </c:pt>
                <c:pt idx="4683">
                  <c:v>0.934184284004719</c:v>
                </c:pt>
                <c:pt idx="4684">
                  <c:v>0.934383725568341</c:v>
                </c:pt>
                <c:pt idx="4685">
                  <c:v>0.934583167131963</c:v>
                </c:pt>
                <c:pt idx="4686">
                  <c:v>0.934782608695584</c:v>
                </c:pt>
                <c:pt idx="4687">
                  <c:v>0.934982050259206</c:v>
                </c:pt>
                <c:pt idx="4688">
                  <c:v>0.935181491822828</c:v>
                </c:pt>
                <c:pt idx="4689">
                  <c:v>0.93538093338645</c:v>
                </c:pt>
                <c:pt idx="4690">
                  <c:v>0.935580374950072</c:v>
                </c:pt>
                <c:pt idx="4691">
                  <c:v>0.935779816513694</c:v>
                </c:pt>
                <c:pt idx="4692">
                  <c:v>0.935979258077315</c:v>
                </c:pt>
                <c:pt idx="4693">
                  <c:v>0.936178699640937</c:v>
                </c:pt>
                <c:pt idx="4694">
                  <c:v>0.936378141204559</c:v>
                </c:pt>
                <c:pt idx="4695">
                  <c:v>0.936577582768181</c:v>
                </c:pt>
                <c:pt idx="4696">
                  <c:v>0.936777024331803</c:v>
                </c:pt>
                <c:pt idx="4697">
                  <c:v>0.936976465895425</c:v>
                </c:pt>
                <c:pt idx="4698">
                  <c:v>0.937175907459046</c:v>
                </c:pt>
                <c:pt idx="4699">
                  <c:v>0.937375349022668</c:v>
                </c:pt>
                <c:pt idx="4700">
                  <c:v>0.93757479058629</c:v>
                </c:pt>
                <c:pt idx="4701">
                  <c:v>0.937774232149912</c:v>
                </c:pt>
                <c:pt idx="4702">
                  <c:v>0.937973673713534</c:v>
                </c:pt>
                <c:pt idx="4703">
                  <c:v>0.938173115277156</c:v>
                </c:pt>
                <c:pt idx="4704">
                  <c:v>0.938372556840777</c:v>
                </c:pt>
                <c:pt idx="4705">
                  <c:v>0.938571998404399</c:v>
                </c:pt>
                <c:pt idx="4706">
                  <c:v>0.938771439968021</c:v>
                </c:pt>
                <c:pt idx="4707">
                  <c:v>0.938970881531643</c:v>
                </c:pt>
                <c:pt idx="4708">
                  <c:v>0.939170323095265</c:v>
                </c:pt>
                <c:pt idx="4709">
                  <c:v>0.939369764658887</c:v>
                </c:pt>
                <c:pt idx="4710">
                  <c:v>0.939569206222508</c:v>
                </c:pt>
                <c:pt idx="4711">
                  <c:v>0.93976864778613</c:v>
                </c:pt>
                <c:pt idx="4712">
                  <c:v>0.939968089349752</c:v>
                </c:pt>
                <c:pt idx="4713">
                  <c:v>0.940167530913374</c:v>
                </c:pt>
                <c:pt idx="4714">
                  <c:v>0.940366972476996</c:v>
                </c:pt>
                <c:pt idx="4715">
                  <c:v>0.940566414040618</c:v>
                </c:pt>
                <c:pt idx="4716">
                  <c:v>0.94076585560424</c:v>
                </c:pt>
                <c:pt idx="4717">
                  <c:v>0.940965297167861</c:v>
                </c:pt>
                <c:pt idx="4718">
                  <c:v>0.941164738731483</c:v>
                </c:pt>
                <c:pt idx="4719">
                  <c:v>0.941364180295105</c:v>
                </c:pt>
                <c:pt idx="4720">
                  <c:v>0.941563621858727</c:v>
                </c:pt>
                <c:pt idx="4721">
                  <c:v>0.941763063422349</c:v>
                </c:pt>
                <c:pt idx="4722">
                  <c:v>0.941962504985971</c:v>
                </c:pt>
                <c:pt idx="4723">
                  <c:v>0.942161946549592</c:v>
                </c:pt>
                <c:pt idx="4724">
                  <c:v>0.942361388113214</c:v>
                </c:pt>
                <c:pt idx="4725">
                  <c:v>0.942560829676836</c:v>
                </c:pt>
                <c:pt idx="4726">
                  <c:v>0.942760271240458</c:v>
                </c:pt>
                <c:pt idx="4727">
                  <c:v>0.94295971280408</c:v>
                </c:pt>
                <c:pt idx="4728">
                  <c:v>0.943159154367702</c:v>
                </c:pt>
                <c:pt idx="4729">
                  <c:v>0.943358595931323</c:v>
                </c:pt>
                <c:pt idx="4730">
                  <c:v>0.943558037494945</c:v>
                </c:pt>
                <c:pt idx="4731">
                  <c:v>0.943757479058567</c:v>
                </c:pt>
                <c:pt idx="4732">
                  <c:v>0.943956920622189</c:v>
                </c:pt>
                <c:pt idx="4733">
                  <c:v>0.944156362185811</c:v>
                </c:pt>
                <c:pt idx="4734">
                  <c:v>0.944355803749433</c:v>
                </c:pt>
                <c:pt idx="4735">
                  <c:v>0.944555245313054</c:v>
                </c:pt>
                <c:pt idx="4736">
                  <c:v>0.944754686876676</c:v>
                </c:pt>
                <c:pt idx="4737">
                  <c:v>0.944954128440298</c:v>
                </c:pt>
                <c:pt idx="4738">
                  <c:v>0.94515357000392</c:v>
                </c:pt>
                <c:pt idx="4739">
                  <c:v>0.945353011567542</c:v>
                </c:pt>
                <c:pt idx="4740">
                  <c:v>0.945552453131164</c:v>
                </c:pt>
                <c:pt idx="4741">
                  <c:v>0.945751894694785</c:v>
                </c:pt>
                <c:pt idx="4742">
                  <c:v>0.945951336258407</c:v>
                </c:pt>
                <c:pt idx="4743">
                  <c:v>0.946150777822029</c:v>
                </c:pt>
                <c:pt idx="4744">
                  <c:v>0.946350219385651</c:v>
                </c:pt>
                <c:pt idx="4745">
                  <c:v>0.946549660949273</c:v>
                </c:pt>
                <c:pt idx="4746">
                  <c:v>0.946749102512895</c:v>
                </c:pt>
                <c:pt idx="4747">
                  <c:v>0.946948544076516</c:v>
                </c:pt>
                <c:pt idx="4748">
                  <c:v>0.947147985640138</c:v>
                </c:pt>
                <c:pt idx="4749">
                  <c:v>0.94734742720376</c:v>
                </c:pt>
                <c:pt idx="4750">
                  <c:v>0.947546868767382</c:v>
                </c:pt>
                <c:pt idx="4751">
                  <c:v>0.947746310331004</c:v>
                </c:pt>
                <c:pt idx="4752">
                  <c:v>0.947945751894626</c:v>
                </c:pt>
                <c:pt idx="4753">
                  <c:v>0.948145193458248</c:v>
                </c:pt>
                <c:pt idx="4754">
                  <c:v>0.948344635021869</c:v>
                </c:pt>
                <c:pt idx="4755">
                  <c:v>0.948544076585491</c:v>
                </c:pt>
                <c:pt idx="4756">
                  <c:v>0.948743518149113</c:v>
                </c:pt>
                <c:pt idx="4757">
                  <c:v>0.948942959712735</c:v>
                </c:pt>
                <c:pt idx="4758">
                  <c:v>0.949142401276357</c:v>
                </c:pt>
                <c:pt idx="4759">
                  <c:v>0.949341842839979</c:v>
                </c:pt>
                <c:pt idx="4760">
                  <c:v>0.9495412844036</c:v>
                </c:pt>
                <c:pt idx="4761">
                  <c:v>0.949740725967222</c:v>
                </c:pt>
                <c:pt idx="4762">
                  <c:v>0.949940167530844</c:v>
                </c:pt>
                <c:pt idx="4763">
                  <c:v>0.950139609094466</c:v>
                </c:pt>
                <c:pt idx="4764">
                  <c:v>0.950339050658088</c:v>
                </c:pt>
                <c:pt idx="4765">
                  <c:v>0.95053849222171</c:v>
                </c:pt>
                <c:pt idx="4766">
                  <c:v>0.950737933785331</c:v>
                </c:pt>
                <c:pt idx="4767">
                  <c:v>0.950937375348953</c:v>
                </c:pt>
                <c:pt idx="4768">
                  <c:v>0.951136816912575</c:v>
                </c:pt>
                <c:pt idx="4769">
                  <c:v>0.951336258476197</c:v>
                </c:pt>
                <c:pt idx="4770">
                  <c:v>0.951535700039819</c:v>
                </c:pt>
                <c:pt idx="4771">
                  <c:v>0.951735141603441</c:v>
                </c:pt>
                <c:pt idx="4772">
                  <c:v>0.951934583167062</c:v>
                </c:pt>
                <c:pt idx="4773">
                  <c:v>0.952134024730684</c:v>
                </c:pt>
                <c:pt idx="4774">
                  <c:v>0.952333466294306</c:v>
                </c:pt>
                <c:pt idx="4775">
                  <c:v>0.952532907857928</c:v>
                </c:pt>
                <c:pt idx="4776">
                  <c:v>0.95273234942155</c:v>
                </c:pt>
                <c:pt idx="4777">
                  <c:v>0.952931790985172</c:v>
                </c:pt>
                <c:pt idx="4778">
                  <c:v>0.953131232548793</c:v>
                </c:pt>
                <c:pt idx="4779">
                  <c:v>0.953330674112415</c:v>
                </c:pt>
                <c:pt idx="4780">
                  <c:v>0.953530115676037</c:v>
                </c:pt>
                <c:pt idx="4781">
                  <c:v>0.953729557239659</c:v>
                </c:pt>
                <c:pt idx="4782">
                  <c:v>0.953928998803281</c:v>
                </c:pt>
                <c:pt idx="4783">
                  <c:v>0.954128440366903</c:v>
                </c:pt>
                <c:pt idx="4784">
                  <c:v>0.954327881930525</c:v>
                </c:pt>
                <c:pt idx="4785">
                  <c:v>0.954527323494146</c:v>
                </c:pt>
                <c:pt idx="4786">
                  <c:v>0.954726765057768</c:v>
                </c:pt>
                <c:pt idx="4787">
                  <c:v>0.95492620662139</c:v>
                </c:pt>
                <c:pt idx="4788">
                  <c:v>0.955125648185012</c:v>
                </c:pt>
                <c:pt idx="4789">
                  <c:v>0.955325089748634</c:v>
                </c:pt>
                <c:pt idx="4790">
                  <c:v>0.955524531312256</c:v>
                </c:pt>
                <c:pt idx="4791">
                  <c:v>0.955723972875877</c:v>
                </c:pt>
                <c:pt idx="4792">
                  <c:v>0.955923414439499</c:v>
                </c:pt>
                <c:pt idx="4793">
                  <c:v>0.956122856003121</c:v>
                </c:pt>
                <c:pt idx="4794">
                  <c:v>0.956322297566743</c:v>
                </c:pt>
                <c:pt idx="4795">
                  <c:v>0.956521739130365</c:v>
                </c:pt>
                <c:pt idx="4796">
                  <c:v>0.956721180693987</c:v>
                </c:pt>
                <c:pt idx="4797">
                  <c:v>0.956920622257608</c:v>
                </c:pt>
                <c:pt idx="4798">
                  <c:v>0.95712006382123</c:v>
                </c:pt>
                <c:pt idx="4799">
                  <c:v>0.957319505384852</c:v>
                </c:pt>
                <c:pt idx="4800">
                  <c:v>0.957518946948474</c:v>
                </c:pt>
                <c:pt idx="4801">
                  <c:v>0.957718388512096</c:v>
                </c:pt>
                <c:pt idx="4802">
                  <c:v>0.957917830075718</c:v>
                </c:pt>
                <c:pt idx="4803">
                  <c:v>0.958117271639339</c:v>
                </c:pt>
                <c:pt idx="4804">
                  <c:v>0.958316713202961</c:v>
                </c:pt>
                <c:pt idx="4805">
                  <c:v>0.958516154766583</c:v>
                </c:pt>
                <c:pt idx="4806">
                  <c:v>0.958715596330205</c:v>
                </c:pt>
                <c:pt idx="4807">
                  <c:v>0.958915037893827</c:v>
                </c:pt>
                <c:pt idx="4808">
                  <c:v>0.959114479457449</c:v>
                </c:pt>
                <c:pt idx="4809">
                  <c:v>0.95931392102107</c:v>
                </c:pt>
                <c:pt idx="4810">
                  <c:v>0.959513362584692</c:v>
                </c:pt>
                <c:pt idx="4811">
                  <c:v>0.959712804148314</c:v>
                </c:pt>
                <c:pt idx="4812">
                  <c:v>0.959912245711936</c:v>
                </c:pt>
                <c:pt idx="4813">
                  <c:v>0.960111687275558</c:v>
                </c:pt>
                <c:pt idx="4814">
                  <c:v>0.96031112883918</c:v>
                </c:pt>
                <c:pt idx="4815">
                  <c:v>0.960510570402801</c:v>
                </c:pt>
                <c:pt idx="4816">
                  <c:v>0.960710011966423</c:v>
                </c:pt>
                <c:pt idx="4817">
                  <c:v>0.960909453530045</c:v>
                </c:pt>
                <c:pt idx="4818">
                  <c:v>0.961108895093667</c:v>
                </c:pt>
                <c:pt idx="4819">
                  <c:v>0.961308336657289</c:v>
                </c:pt>
                <c:pt idx="4820">
                  <c:v>0.961507778220911</c:v>
                </c:pt>
                <c:pt idx="4821">
                  <c:v>0.961707219784533</c:v>
                </c:pt>
                <c:pt idx="4822">
                  <c:v>0.961906661348154</c:v>
                </c:pt>
                <c:pt idx="4823">
                  <c:v>0.962106102911776</c:v>
                </c:pt>
                <c:pt idx="4824">
                  <c:v>0.962305544475398</c:v>
                </c:pt>
                <c:pt idx="4825">
                  <c:v>0.96250498603902</c:v>
                </c:pt>
                <c:pt idx="4826">
                  <c:v>0.962704427602642</c:v>
                </c:pt>
                <c:pt idx="4827">
                  <c:v>0.962903869166264</c:v>
                </c:pt>
                <c:pt idx="4828">
                  <c:v>0.963103310729885</c:v>
                </c:pt>
                <c:pt idx="4829">
                  <c:v>0.963302752293507</c:v>
                </c:pt>
                <c:pt idx="4830">
                  <c:v>0.963502193857129</c:v>
                </c:pt>
                <c:pt idx="4831">
                  <c:v>0.963701635420751</c:v>
                </c:pt>
                <c:pt idx="4832">
                  <c:v>0.963901076984373</c:v>
                </c:pt>
                <c:pt idx="4833">
                  <c:v>0.964100518547995</c:v>
                </c:pt>
                <c:pt idx="4834">
                  <c:v>0.964299960111616</c:v>
                </c:pt>
                <c:pt idx="4835">
                  <c:v>0.964499401675238</c:v>
                </c:pt>
                <c:pt idx="4836">
                  <c:v>0.96469884323886</c:v>
                </c:pt>
                <c:pt idx="4837">
                  <c:v>0.964898284802482</c:v>
                </c:pt>
                <c:pt idx="4838">
                  <c:v>0.965097726366104</c:v>
                </c:pt>
                <c:pt idx="4839">
                  <c:v>0.965297167929726</c:v>
                </c:pt>
                <c:pt idx="4840">
                  <c:v>0.965496609493347</c:v>
                </c:pt>
                <c:pt idx="4841">
                  <c:v>0.965696051056969</c:v>
                </c:pt>
                <c:pt idx="4842">
                  <c:v>0.965895492620591</c:v>
                </c:pt>
                <c:pt idx="4843">
                  <c:v>0.966094934184213</c:v>
                </c:pt>
                <c:pt idx="4844">
                  <c:v>0.966294375747835</c:v>
                </c:pt>
                <c:pt idx="4845">
                  <c:v>0.966493817311457</c:v>
                </c:pt>
                <c:pt idx="4846">
                  <c:v>0.966693258875078</c:v>
                </c:pt>
                <c:pt idx="4847">
                  <c:v>0.9668927004387</c:v>
                </c:pt>
                <c:pt idx="4848">
                  <c:v>0.967092142002322</c:v>
                </c:pt>
                <c:pt idx="4849">
                  <c:v>0.967291583565944</c:v>
                </c:pt>
                <c:pt idx="4850">
                  <c:v>0.967491025129566</c:v>
                </c:pt>
                <c:pt idx="4851">
                  <c:v>0.967690466693188</c:v>
                </c:pt>
                <c:pt idx="4852">
                  <c:v>0.96788990825681</c:v>
                </c:pt>
                <c:pt idx="4853">
                  <c:v>0.968089349820431</c:v>
                </c:pt>
                <c:pt idx="4854">
                  <c:v>0.968288791384053</c:v>
                </c:pt>
                <c:pt idx="4855">
                  <c:v>0.968488232947675</c:v>
                </c:pt>
                <c:pt idx="4856">
                  <c:v>0.968687674511297</c:v>
                </c:pt>
                <c:pt idx="4857">
                  <c:v>0.968887116074919</c:v>
                </c:pt>
                <c:pt idx="4858">
                  <c:v>0.969086557638541</c:v>
                </c:pt>
                <c:pt idx="4859">
                  <c:v>0.969285999202162</c:v>
                </c:pt>
                <c:pt idx="4860">
                  <c:v>0.969485440765784</c:v>
                </c:pt>
                <c:pt idx="4861">
                  <c:v>0.969684882329406</c:v>
                </c:pt>
                <c:pt idx="4862">
                  <c:v>0.969884323893028</c:v>
                </c:pt>
                <c:pt idx="4863">
                  <c:v>0.97008376545665</c:v>
                </c:pt>
                <c:pt idx="4864">
                  <c:v>0.970283207020272</c:v>
                </c:pt>
                <c:pt idx="4865">
                  <c:v>0.970482648583893</c:v>
                </c:pt>
                <c:pt idx="4866">
                  <c:v>0.970682090147515</c:v>
                </c:pt>
                <c:pt idx="4867">
                  <c:v>0.970881531711137</c:v>
                </c:pt>
                <c:pt idx="4868">
                  <c:v>0.971080973274759</c:v>
                </c:pt>
                <c:pt idx="4869">
                  <c:v>0.971280414838381</c:v>
                </c:pt>
                <c:pt idx="4870">
                  <c:v>0.971479856402003</c:v>
                </c:pt>
                <c:pt idx="4871">
                  <c:v>0.971679297965624</c:v>
                </c:pt>
                <c:pt idx="4872">
                  <c:v>0.971878739529246</c:v>
                </c:pt>
                <c:pt idx="4873">
                  <c:v>0.972078181092868</c:v>
                </c:pt>
                <c:pt idx="4874">
                  <c:v>0.97227762265649</c:v>
                </c:pt>
                <c:pt idx="4875">
                  <c:v>0.972477064220112</c:v>
                </c:pt>
                <c:pt idx="4876">
                  <c:v>0.972676505783734</c:v>
                </c:pt>
                <c:pt idx="4877">
                  <c:v>0.972875947347355</c:v>
                </c:pt>
                <c:pt idx="4878">
                  <c:v>0.973075388910977</c:v>
                </c:pt>
                <c:pt idx="4879">
                  <c:v>0.973274830474599</c:v>
                </c:pt>
                <c:pt idx="4880">
                  <c:v>0.973474272038221</c:v>
                </c:pt>
                <c:pt idx="4881">
                  <c:v>0.973673713601843</c:v>
                </c:pt>
                <c:pt idx="4882">
                  <c:v>0.973873155165465</c:v>
                </c:pt>
                <c:pt idx="4883">
                  <c:v>0.974072596729086</c:v>
                </c:pt>
                <c:pt idx="4884">
                  <c:v>0.974272038292708</c:v>
                </c:pt>
                <c:pt idx="4885">
                  <c:v>0.97447147985633</c:v>
                </c:pt>
                <c:pt idx="4886">
                  <c:v>0.974670921419952</c:v>
                </c:pt>
                <c:pt idx="4887">
                  <c:v>0.974870362983574</c:v>
                </c:pt>
                <c:pt idx="4888">
                  <c:v>0.975069804547196</c:v>
                </c:pt>
                <c:pt idx="4889">
                  <c:v>0.975269246110818</c:v>
                </c:pt>
                <c:pt idx="4890">
                  <c:v>0.975468687674439</c:v>
                </c:pt>
                <c:pt idx="4891">
                  <c:v>0.975668129238061</c:v>
                </c:pt>
                <c:pt idx="4892">
                  <c:v>0.975867570801683</c:v>
                </c:pt>
                <c:pt idx="4893">
                  <c:v>0.976067012365305</c:v>
                </c:pt>
                <c:pt idx="4894">
                  <c:v>0.976266453928927</c:v>
                </c:pt>
                <c:pt idx="4895">
                  <c:v>0.976465895492549</c:v>
                </c:pt>
                <c:pt idx="4896">
                  <c:v>0.97666533705617</c:v>
                </c:pt>
                <c:pt idx="4897">
                  <c:v>0.976864778619792</c:v>
                </c:pt>
                <c:pt idx="4898">
                  <c:v>0.977064220183414</c:v>
                </c:pt>
                <c:pt idx="4899">
                  <c:v>0.977263661747036</c:v>
                </c:pt>
                <c:pt idx="4900">
                  <c:v>0.977463103310658</c:v>
                </c:pt>
                <c:pt idx="4901">
                  <c:v>0.97766254487428</c:v>
                </c:pt>
                <c:pt idx="4902">
                  <c:v>0.977861986437901</c:v>
                </c:pt>
                <c:pt idx="4903">
                  <c:v>0.978061428001523</c:v>
                </c:pt>
                <c:pt idx="4904">
                  <c:v>0.978260869565145</c:v>
                </c:pt>
                <c:pt idx="4905">
                  <c:v>0.978460311128767</c:v>
                </c:pt>
                <c:pt idx="4906">
                  <c:v>0.978659752692389</c:v>
                </c:pt>
                <c:pt idx="4907">
                  <c:v>0.978859194256011</c:v>
                </c:pt>
                <c:pt idx="4908">
                  <c:v>0.979058635819632</c:v>
                </c:pt>
                <c:pt idx="4909">
                  <c:v>0.979258077383254</c:v>
                </c:pt>
                <c:pt idx="4910">
                  <c:v>0.979457518946876</c:v>
                </c:pt>
                <c:pt idx="4911">
                  <c:v>0.979656960510498</c:v>
                </c:pt>
                <c:pt idx="4912">
                  <c:v>0.97985640207412</c:v>
                </c:pt>
                <c:pt idx="4913">
                  <c:v>0.980055843637742</c:v>
                </c:pt>
                <c:pt idx="4914">
                  <c:v>0.980255285201363</c:v>
                </c:pt>
                <c:pt idx="4915">
                  <c:v>0.980454726764985</c:v>
                </c:pt>
                <c:pt idx="4916">
                  <c:v>0.980654168328607</c:v>
                </c:pt>
                <c:pt idx="4917">
                  <c:v>0.980853609892229</c:v>
                </c:pt>
                <c:pt idx="4918">
                  <c:v>0.981053051455851</c:v>
                </c:pt>
                <c:pt idx="4919">
                  <c:v>0.981252493019473</c:v>
                </c:pt>
                <c:pt idx="4920">
                  <c:v>0.981451934583095</c:v>
                </c:pt>
                <c:pt idx="4921">
                  <c:v>0.981651376146716</c:v>
                </c:pt>
                <c:pt idx="4922">
                  <c:v>0.981850817710338</c:v>
                </c:pt>
                <c:pt idx="4923">
                  <c:v>0.98205025927396</c:v>
                </c:pt>
                <c:pt idx="4924">
                  <c:v>0.982249700837582</c:v>
                </c:pt>
                <c:pt idx="4925">
                  <c:v>0.982449142401204</c:v>
                </c:pt>
                <c:pt idx="4926">
                  <c:v>0.982648583964826</c:v>
                </c:pt>
                <c:pt idx="4927">
                  <c:v>0.982848025528447</c:v>
                </c:pt>
                <c:pt idx="4928">
                  <c:v>0.983047467092069</c:v>
                </c:pt>
                <c:pt idx="4929">
                  <c:v>0.983246908655691</c:v>
                </c:pt>
                <c:pt idx="4930">
                  <c:v>0.983446350219313</c:v>
                </c:pt>
                <c:pt idx="4931">
                  <c:v>0.983645791782935</c:v>
                </c:pt>
                <c:pt idx="4932">
                  <c:v>0.983845233346557</c:v>
                </c:pt>
                <c:pt idx="4933">
                  <c:v>0.984044674910178</c:v>
                </c:pt>
                <c:pt idx="4934">
                  <c:v>0.9842441164738</c:v>
                </c:pt>
                <c:pt idx="4935">
                  <c:v>0.984443558037422</c:v>
                </c:pt>
                <c:pt idx="4936">
                  <c:v>0.984642999601044</c:v>
                </c:pt>
                <c:pt idx="4937">
                  <c:v>0.984842441164666</c:v>
                </c:pt>
                <c:pt idx="4938">
                  <c:v>0.985041882728288</c:v>
                </c:pt>
                <c:pt idx="4939">
                  <c:v>0.985241324291909</c:v>
                </c:pt>
                <c:pt idx="4940">
                  <c:v>0.985440765855531</c:v>
                </c:pt>
                <c:pt idx="4941">
                  <c:v>0.985640207419153</c:v>
                </c:pt>
                <c:pt idx="4942">
                  <c:v>0.985839648982775</c:v>
                </c:pt>
                <c:pt idx="4943">
                  <c:v>0.986039090546397</c:v>
                </c:pt>
                <c:pt idx="4944">
                  <c:v>0.986238532110019</c:v>
                </c:pt>
                <c:pt idx="4945">
                  <c:v>0.98643797367364</c:v>
                </c:pt>
                <c:pt idx="4946">
                  <c:v>0.986637415237262</c:v>
                </c:pt>
                <c:pt idx="4947">
                  <c:v>0.986836856800884</c:v>
                </c:pt>
                <c:pt idx="4948">
                  <c:v>0.987036298364506</c:v>
                </c:pt>
                <c:pt idx="4949">
                  <c:v>0.987235739928128</c:v>
                </c:pt>
                <c:pt idx="4950">
                  <c:v>0.98743518149175</c:v>
                </c:pt>
                <c:pt idx="4951">
                  <c:v>0.987634623055371</c:v>
                </c:pt>
                <c:pt idx="4952">
                  <c:v>0.987834064618993</c:v>
                </c:pt>
                <c:pt idx="4953">
                  <c:v>0.988033506182615</c:v>
                </c:pt>
                <c:pt idx="4954">
                  <c:v>0.988232947746237</c:v>
                </c:pt>
                <c:pt idx="4955">
                  <c:v>0.988432389309859</c:v>
                </c:pt>
                <c:pt idx="4956">
                  <c:v>0.988631830873481</c:v>
                </c:pt>
                <c:pt idx="4957">
                  <c:v>0.988831272437103</c:v>
                </c:pt>
                <c:pt idx="4958">
                  <c:v>0.989030714000724</c:v>
                </c:pt>
                <c:pt idx="4959">
                  <c:v>0.989230155564346</c:v>
                </c:pt>
                <c:pt idx="4960">
                  <c:v>0.989429597127968</c:v>
                </c:pt>
                <c:pt idx="4961">
                  <c:v>0.98962903869159</c:v>
                </c:pt>
                <c:pt idx="4962">
                  <c:v>0.989828480255212</c:v>
                </c:pt>
                <c:pt idx="4963">
                  <c:v>0.990027921818834</c:v>
                </c:pt>
                <c:pt idx="4964">
                  <c:v>0.990227363382455</c:v>
                </c:pt>
                <c:pt idx="4965">
                  <c:v>0.990426804946077</c:v>
                </c:pt>
                <c:pt idx="4966">
                  <c:v>0.990626246509699</c:v>
                </c:pt>
                <c:pt idx="4967">
                  <c:v>0.990825688073321</c:v>
                </c:pt>
                <c:pt idx="4968">
                  <c:v>0.991025129636943</c:v>
                </c:pt>
                <c:pt idx="4969">
                  <c:v>0.991224571200565</c:v>
                </c:pt>
                <c:pt idx="4970">
                  <c:v>0.991424012764186</c:v>
                </c:pt>
                <c:pt idx="4971">
                  <c:v>0.991623454327808</c:v>
                </c:pt>
                <c:pt idx="4972">
                  <c:v>0.99182289589143</c:v>
                </c:pt>
                <c:pt idx="4973">
                  <c:v>0.992022337455052</c:v>
                </c:pt>
                <c:pt idx="4974">
                  <c:v>0.992221779018674</c:v>
                </c:pt>
                <c:pt idx="4975">
                  <c:v>0.992421220582296</c:v>
                </c:pt>
                <c:pt idx="4976">
                  <c:v>0.992620662145917</c:v>
                </c:pt>
                <c:pt idx="4977">
                  <c:v>0.992820103709539</c:v>
                </c:pt>
                <c:pt idx="4978">
                  <c:v>0.993019545273161</c:v>
                </c:pt>
                <c:pt idx="4979">
                  <c:v>0.993218986836783</c:v>
                </c:pt>
                <c:pt idx="4980">
                  <c:v>0.993418428400405</c:v>
                </c:pt>
                <c:pt idx="4981">
                  <c:v>0.993617869964027</c:v>
                </c:pt>
                <c:pt idx="4982">
                  <c:v>0.993817311527648</c:v>
                </c:pt>
                <c:pt idx="4983">
                  <c:v>0.99401675309127</c:v>
                </c:pt>
                <c:pt idx="4984">
                  <c:v>0.994216194654892</c:v>
                </c:pt>
                <c:pt idx="4985">
                  <c:v>0.994415636218514</c:v>
                </c:pt>
                <c:pt idx="4986">
                  <c:v>0.994615077782136</c:v>
                </c:pt>
                <c:pt idx="4987">
                  <c:v>0.994814519345758</c:v>
                </c:pt>
                <c:pt idx="4988">
                  <c:v>0.995013960909379</c:v>
                </c:pt>
                <c:pt idx="4989">
                  <c:v>0.995213402473001</c:v>
                </c:pt>
                <c:pt idx="4990">
                  <c:v>0.995412844036623</c:v>
                </c:pt>
                <c:pt idx="4991">
                  <c:v>0.995612285600245</c:v>
                </c:pt>
                <c:pt idx="4992">
                  <c:v>0.995811727163867</c:v>
                </c:pt>
                <c:pt idx="4993">
                  <c:v>0.996011168727489</c:v>
                </c:pt>
                <c:pt idx="4994">
                  <c:v>0.996210610291111</c:v>
                </c:pt>
                <c:pt idx="4995">
                  <c:v>0.996410051854732</c:v>
                </c:pt>
                <c:pt idx="4996">
                  <c:v>0.996609493418354</c:v>
                </c:pt>
                <c:pt idx="4997">
                  <c:v>0.996808934981976</c:v>
                </c:pt>
                <c:pt idx="4998">
                  <c:v>0.997008376545598</c:v>
                </c:pt>
                <c:pt idx="4999">
                  <c:v>0.99720781810922</c:v>
                </c:pt>
                <c:pt idx="5000">
                  <c:v>0.997407259672842</c:v>
                </c:pt>
                <c:pt idx="5001">
                  <c:v>0.997606701236463</c:v>
                </c:pt>
                <c:pt idx="5002">
                  <c:v>0.997806142800085</c:v>
                </c:pt>
                <c:pt idx="5003">
                  <c:v>0.998005584363707</c:v>
                </c:pt>
                <c:pt idx="5004">
                  <c:v>0.998205025927329</c:v>
                </c:pt>
                <c:pt idx="5005">
                  <c:v>0.998404467490951</c:v>
                </c:pt>
                <c:pt idx="5006">
                  <c:v>0.998603909054573</c:v>
                </c:pt>
                <c:pt idx="5007">
                  <c:v>0.998803350618194</c:v>
                </c:pt>
                <c:pt idx="5008">
                  <c:v>0.999002792181816</c:v>
                </c:pt>
                <c:pt idx="5009">
                  <c:v>0.999202233745438</c:v>
                </c:pt>
                <c:pt idx="5010">
                  <c:v>0.99940167530906</c:v>
                </c:pt>
                <c:pt idx="5011">
                  <c:v>0.999601116872682</c:v>
                </c:pt>
                <c:pt idx="5012">
                  <c:v>0.999800558436304</c:v>
                </c:pt>
                <c:pt idx="5013">
                  <c:v>0.999999999999925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94112"/>
        <c:axId val="2114991280"/>
      </c:scatterChart>
      <c:valAx>
        <c:axId val="2114994112"/>
        <c:scaling>
          <c:orientation val="minMax"/>
          <c:max val="120.0"/>
          <c:min val="3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14991280"/>
        <c:crosses val="autoZero"/>
        <c:crossBetween val="midCat"/>
        <c:majorUnit val="5.0"/>
      </c:valAx>
      <c:valAx>
        <c:axId val="2114991280"/>
        <c:scaling>
          <c:orientation val="minMax"/>
          <c:max val="0.5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4994112"/>
        <c:crossesAt val="-5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10584</xdr:colOff>
      <xdr:row>4</xdr:row>
      <xdr:rowOff>0</xdr:rowOff>
    </xdr:from>
    <xdr:to>
      <xdr:col>13</xdr:col>
      <xdr:colOff>201083</xdr:colOff>
      <xdr:row>29</xdr:row>
      <xdr:rowOff>21166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10584</xdr:rowOff>
    </xdr:from>
    <xdr:to>
      <xdr:col>13</xdr:col>
      <xdr:colOff>190499</xdr:colOff>
      <xdr:row>29</xdr:row>
      <xdr:rowOff>31750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</xdr:colOff>
      <xdr:row>4</xdr:row>
      <xdr:rowOff>1</xdr:rowOff>
    </xdr:from>
    <xdr:to>
      <xdr:col>13</xdr:col>
      <xdr:colOff>201082</xdr:colOff>
      <xdr:row>29</xdr:row>
      <xdr:rowOff>21167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10584</xdr:colOff>
      <xdr:row>4</xdr:row>
      <xdr:rowOff>10584</xdr:rowOff>
    </xdr:from>
    <xdr:to>
      <xdr:col>13</xdr:col>
      <xdr:colOff>201083</xdr:colOff>
      <xdr:row>29</xdr:row>
      <xdr:rowOff>31750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60"/>
  <sheetViews>
    <sheetView zoomScale="120" zoomScaleNormal="120" zoomScalePageLayoutView="120" workbookViewId="0">
      <selection activeCell="D9" sqref="D9"/>
    </sheetView>
  </sheetViews>
  <sheetFormatPr baseColWidth="10" defaultRowHeight="16" x14ac:dyDescent="0.2"/>
  <cols>
    <col min="1" max="1" width="13.33203125" customWidth="1"/>
    <col min="2" max="2" width="18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-20.034500000000001</v>
      </c>
      <c r="B2">
        <f>1/5159</f>
        <v>1.9383601473153711E-4</v>
      </c>
    </row>
    <row r="3" spans="1:2" x14ac:dyDescent="0.2">
      <c r="A3">
        <v>-17.5534</v>
      </c>
      <c r="B3">
        <f>(1/5159)+B2</f>
        <v>3.8767202946307422E-4</v>
      </c>
    </row>
    <row r="4" spans="1:2" x14ac:dyDescent="0.2">
      <c r="A4">
        <v>-16.209599999999998</v>
      </c>
      <c r="B4">
        <f t="shared" ref="B4:B67" si="0">(1/5159)+B3</f>
        <v>5.815080441946113E-4</v>
      </c>
    </row>
    <row r="5" spans="1:2" x14ac:dyDescent="0.2">
      <c r="A5">
        <v>-15.932499999999999</v>
      </c>
      <c r="B5">
        <f t="shared" si="0"/>
        <v>7.7534405892614843E-4</v>
      </c>
    </row>
    <row r="6" spans="1:2" x14ac:dyDescent="0.2">
      <c r="A6">
        <v>-15.542400000000001</v>
      </c>
      <c r="B6">
        <f t="shared" si="0"/>
        <v>9.6918007365768557E-4</v>
      </c>
    </row>
    <row r="7" spans="1:2" x14ac:dyDescent="0.2">
      <c r="A7">
        <v>-15.422000000000001</v>
      </c>
      <c r="B7">
        <f t="shared" si="0"/>
        <v>1.1630160883892226E-3</v>
      </c>
    </row>
    <row r="8" spans="1:2" x14ac:dyDescent="0.2">
      <c r="A8">
        <v>-15.1633</v>
      </c>
      <c r="B8">
        <f t="shared" si="0"/>
        <v>1.3568521031207597E-3</v>
      </c>
    </row>
    <row r="9" spans="1:2" x14ac:dyDescent="0.2">
      <c r="A9">
        <v>-14.571899999999999</v>
      </c>
      <c r="B9">
        <f t="shared" si="0"/>
        <v>1.5506881178522969E-3</v>
      </c>
    </row>
    <row r="10" spans="1:2" x14ac:dyDescent="0.2">
      <c r="A10">
        <v>-14.3743</v>
      </c>
      <c r="B10">
        <f t="shared" si="0"/>
        <v>1.744524132583834E-3</v>
      </c>
    </row>
    <row r="11" spans="1:2" x14ac:dyDescent="0.2">
      <c r="A11">
        <v>-14.146800000000001</v>
      </c>
      <c r="B11">
        <f t="shared" si="0"/>
        <v>1.9383601473153711E-3</v>
      </c>
    </row>
    <row r="12" spans="1:2" x14ac:dyDescent="0.2">
      <c r="A12">
        <v>-14.101100000000001</v>
      </c>
      <c r="B12">
        <f t="shared" si="0"/>
        <v>2.1321961620469083E-3</v>
      </c>
    </row>
    <row r="13" spans="1:2" x14ac:dyDescent="0.2">
      <c r="A13">
        <v>-13.967599999999999</v>
      </c>
      <c r="B13">
        <f t="shared" si="0"/>
        <v>2.3260321767784452E-3</v>
      </c>
    </row>
    <row r="14" spans="1:2" x14ac:dyDescent="0.2">
      <c r="A14">
        <v>-13.614100000000001</v>
      </c>
      <c r="B14">
        <f t="shared" si="0"/>
        <v>2.5198681915099821E-3</v>
      </c>
    </row>
    <row r="15" spans="1:2" x14ac:dyDescent="0.2">
      <c r="A15">
        <v>-13.417400000000001</v>
      </c>
      <c r="B15">
        <f t="shared" si="0"/>
        <v>2.713704206241519E-3</v>
      </c>
    </row>
    <row r="16" spans="1:2" x14ac:dyDescent="0.2">
      <c r="A16">
        <v>-13.363200000000001</v>
      </c>
      <c r="B16">
        <f t="shared" si="0"/>
        <v>2.9075402209730559E-3</v>
      </c>
    </row>
    <row r="17" spans="1:2" x14ac:dyDescent="0.2">
      <c r="A17">
        <v>-13.1226</v>
      </c>
      <c r="B17">
        <f t="shared" si="0"/>
        <v>3.1013762357045929E-3</v>
      </c>
    </row>
    <row r="18" spans="1:2" x14ac:dyDescent="0.2">
      <c r="A18">
        <v>-12.9725</v>
      </c>
      <c r="B18">
        <f t="shared" si="0"/>
        <v>3.2952122504361298E-3</v>
      </c>
    </row>
    <row r="19" spans="1:2" x14ac:dyDescent="0.2">
      <c r="A19">
        <v>-12.650700000000001</v>
      </c>
      <c r="B19">
        <f t="shared" si="0"/>
        <v>3.4890482651676667E-3</v>
      </c>
    </row>
    <row r="20" spans="1:2" x14ac:dyDescent="0.2">
      <c r="A20">
        <v>-12.542899999999999</v>
      </c>
      <c r="B20">
        <f t="shared" si="0"/>
        <v>3.6828842798992036E-3</v>
      </c>
    </row>
    <row r="21" spans="1:2" x14ac:dyDescent="0.2">
      <c r="A21">
        <v>-12.325100000000001</v>
      </c>
      <c r="B21">
        <f t="shared" si="0"/>
        <v>3.8767202946307405E-3</v>
      </c>
    </row>
    <row r="22" spans="1:2" x14ac:dyDescent="0.2">
      <c r="A22">
        <v>-12.2014</v>
      </c>
      <c r="B22">
        <f t="shared" si="0"/>
        <v>4.0705563093622775E-3</v>
      </c>
    </row>
    <row r="23" spans="1:2" x14ac:dyDescent="0.2">
      <c r="A23">
        <v>-11.9811</v>
      </c>
      <c r="B23">
        <f t="shared" si="0"/>
        <v>4.2643923240938148E-3</v>
      </c>
    </row>
    <row r="24" spans="1:2" x14ac:dyDescent="0.2">
      <c r="A24">
        <v>-11.8962</v>
      </c>
      <c r="B24">
        <f t="shared" si="0"/>
        <v>4.4582283388253522E-3</v>
      </c>
    </row>
    <row r="25" spans="1:2" x14ac:dyDescent="0.2">
      <c r="A25">
        <v>-11.8447</v>
      </c>
      <c r="B25">
        <f t="shared" si="0"/>
        <v>4.6520643535568895E-3</v>
      </c>
    </row>
    <row r="26" spans="1:2" x14ac:dyDescent="0.2">
      <c r="A26">
        <v>-11.6821</v>
      </c>
      <c r="B26">
        <f t="shared" si="0"/>
        <v>4.8459003682884269E-3</v>
      </c>
    </row>
    <row r="27" spans="1:2" x14ac:dyDescent="0.2">
      <c r="A27">
        <v>-11.4459</v>
      </c>
      <c r="B27">
        <f t="shared" si="0"/>
        <v>5.0397363830199642E-3</v>
      </c>
    </row>
    <row r="28" spans="1:2" x14ac:dyDescent="0.2">
      <c r="A28">
        <v>-11.2377</v>
      </c>
      <c r="B28">
        <f t="shared" si="0"/>
        <v>5.2335723977515016E-3</v>
      </c>
    </row>
    <row r="29" spans="1:2" x14ac:dyDescent="0.2">
      <c r="A29">
        <v>-11.171099999999999</v>
      </c>
      <c r="B29">
        <f t="shared" si="0"/>
        <v>5.4274084124830389E-3</v>
      </c>
    </row>
    <row r="30" spans="1:2" x14ac:dyDescent="0.2">
      <c r="A30">
        <v>-11.1448</v>
      </c>
      <c r="B30">
        <f t="shared" si="0"/>
        <v>5.6212444272145763E-3</v>
      </c>
    </row>
    <row r="31" spans="1:2" x14ac:dyDescent="0.2">
      <c r="A31">
        <v>-11.0326</v>
      </c>
      <c r="B31">
        <f t="shared" si="0"/>
        <v>5.8150804419461136E-3</v>
      </c>
    </row>
    <row r="32" spans="1:2" x14ac:dyDescent="0.2">
      <c r="A32">
        <v>-11.0002</v>
      </c>
      <c r="B32">
        <f t="shared" si="0"/>
        <v>6.008916456677651E-3</v>
      </c>
    </row>
    <row r="33" spans="1:2" x14ac:dyDescent="0.2">
      <c r="A33">
        <v>-10.9521</v>
      </c>
      <c r="B33">
        <f t="shared" si="0"/>
        <v>6.2027524714091883E-3</v>
      </c>
    </row>
    <row r="34" spans="1:2" x14ac:dyDescent="0.2">
      <c r="A34">
        <v>-10.7746</v>
      </c>
      <c r="B34">
        <f t="shared" si="0"/>
        <v>6.3965884861407257E-3</v>
      </c>
    </row>
    <row r="35" spans="1:2" x14ac:dyDescent="0.2">
      <c r="A35">
        <v>-10.724299999999999</v>
      </c>
      <c r="B35">
        <f t="shared" si="0"/>
        <v>6.590424500872263E-3</v>
      </c>
    </row>
    <row r="36" spans="1:2" x14ac:dyDescent="0.2">
      <c r="A36">
        <v>-10.6106</v>
      </c>
      <c r="B36">
        <f t="shared" si="0"/>
        <v>6.7842605156038004E-3</v>
      </c>
    </row>
    <row r="37" spans="1:2" x14ac:dyDescent="0.2">
      <c r="A37">
        <v>-10.604900000000001</v>
      </c>
      <c r="B37">
        <f t="shared" si="0"/>
        <v>6.9780965303353377E-3</v>
      </c>
    </row>
    <row r="38" spans="1:2" x14ac:dyDescent="0.2">
      <c r="A38">
        <v>-10.524699999999999</v>
      </c>
      <c r="B38">
        <f t="shared" si="0"/>
        <v>7.1719325450668751E-3</v>
      </c>
    </row>
    <row r="39" spans="1:2" x14ac:dyDescent="0.2">
      <c r="A39">
        <v>-10.399900000000001</v>
      </c>
      <c r="B39">
        <f t="shared" si="0"/>
        <v>7.3657685597984125E-3</v>
      </c>
    </row>
    <row r="40" spans="1:2" x14ac:dyDescent="0.2">
      <c r="A40">
        <v>-10.324299999999999</v>
      </c>
      <c r="B40">
        <f t="shared" si="0"/>
        <v>7.5596045745299498E-3</v>
      </c>
    </row>
    <row r="41" spans="1:2" x14ac:dyDescent="0.2">
      <c r="A41">
        <v>-10.209199999999999</v>
      </c>
      <c r="B41">
        <f t="shared" si="0"/>
        <v>7.7534405892614872E-3</v>
      </c>
    </row>
    <row r="42" spans="1:2" x14ac:dyDescent="0.2">
      <c r="A42">
        <v>-10.1389</v>
      </c>
      <c r="B42">
        <f t="shared" si="0"/>
        <v>7.9472766039930236E-3</v>
      </c>
    </row>
    <row r="43" spans="1:2" x14ac:dyDescent="0.2">
      <c r="A43">
        <v>-10.1267</v>
      </c>
      <c r="B43">
        <f t="shared" si="0"/>
        <v>8.1411126187245601E-3</v>
      </c>
    </row>
    <row r="44" spans="1:2" x14ac:dyDescent="0.2">
      <c r="A44">
        <v>-10.119400000000001</v>
      </c>
      <c r="B44">
        <f t="shared" si="0"/>
        <v>8.3349486334560966E-3</v>
      </c>
    </row>
    <row r="45" spans="1:2" x14ac:dyDescent="0.2">
      <c r="A45">
        <v>-10.0364</v>
      </c>
      <c r="B45">
        <f t="shared" si="0"/>
        <v>8.5287846481876331E-3</v>
      </c>
    </row>
    <row r="46" spans="1:2" x14ac:dyDescent="0.2">
      <c r="A46">
        <v>-10.0284</v>
      </c>
      <c r="B46">
        <f t="shared" si="0"/>
        <v>8.7226206629191696E-3</v>
      </c>
    </row>
    <row r="47" spans="1:2" x14ac:dyDescent="0.2">
      <c r="A47">
        <v>-9.9768000000000008</v>
      </c>
      <c r="B47">
        <f t="shared" si="0"/>
        <v>8.9164566776507061E-3</v>
      </c>
    </row>
    <row r="48" spans="1:2" x14ac:dyDescent="0.2">
      <c r="A48">
        <v>-9.8993000000000002</v>
      </c>
      <c r="B48">
        <f t="shared" si="0"/>
        <v>9.1102926923822426E-3</v>
      </c>
    </row>
    <row r="49" spans="1:2" x14ac:dyDescent="0.2">
      <c r="A49">
        <v>-9.8711000000000002</v>
      </c>
      <c r="B49">
        <f t="shared" si="0"/>
        <v>9.304128707113779E-3</v>
      </c>
    </row>
    <row r="50" spans="1:2" x14ac:dyDescent="0.2">
      <c r="A50">
        <v>-9.8345000000000002</v>
      </c>
      <c r="B50">
        <f t="shared" si="0"/>
        <v>9.4979647218453155E-3</v>
      </c>
    </row>
    <row r="51" spans="1:2" x14ac:dyDescent="0.2">
      <c r="A51">
        <v>-9.7522000000000002</v>
      </c>
      <c r="B51">
        <f t="shared" si="0"/>
        <v>9.691800736576852E-3</v>
      </c>
    </row>
    <row r="52" spans="1:2" x14ac:dyDescent="0.2">
      <c r="A52">
        <v>-9.7201000000000004</v>
      </c>
      <c r="B52">
        <f t="shared" si="0"/>
        <v>9.8856367513083885E-3</v>
      </c>
    </row>
    <row r="53" spans="1:2" x14ac:dyDescent="0.2">
      <c r="A53">
        <v>-9.6838999999999995</v>
      </c>
      <c r="B53">
        <f t="shared" si="0"/>
        <v>1.0079472766039925E-2</v>
      </c>
    </row>
    <row r="54" spans="1:2" x14ac:dyDescent="0.2">
      <c r="A54">
        <v>-9.6514000000000006</v>
      </c>
      <c r="B54">
        <f t="shared" si="0"/>
        <v>1.0273308780771461E-2</v>
      </c>
    </row>
    <row r="55" spans="1:2" x14ac:dyDescent="0.2">
      <c r="A55">
        <v>-9.6265999999999998</v>
      </c>
      <c r="B55">
        <f t="shared" si="0"/>
        <v>1.0467144795502998E-2</v>
      </c>
    </row>
    <row r="56" spans="1:2" x14ac:dyDescent="0.2">
      <c r="A56">
        <v>-9.6021000000000001</v>
      </c>
      <c r="B56">
        <f t="shared" si="0"/>
        <v>1.0660980810234534E-2</v>
      </c>
    </row>
    <row r="57" spans="1:2" x14ac:dyDescent="0.2">
      <c r="A57">
        <v>-9.5463000000000005</v>
      </c>
      <c r="B57">
        <f t="shared" si="0"/>
        <v>1.0854816824966071E-2</v>
      </c>
    </row>
    <row r="58" spans="1:2" x14ac:dyDescent="0.2">
      <c r="A58">
        <v>-9.5416000000000007</v>
      </c>
      <c r="B58">
        <f t="shared" si="0"/>
        <v>1.1048652839697607E-2</v>
      </c>
    </row>
    <row r="59" spans="1:2" x14ac:dyDescent="0.2">
      <c r="A59">
        <v>-9.4288000000000007</v>
      </c>
      <c r="B59">
        <f t="shared" si="0"/>
        <v>1.1242488854429144E-2</v>
      </c>
    </row>
    <row r="60" spans="1:2" x14ac:dyDescent="0.2">
      <c r="A60">
        <v>-9.4021000000000008</v>
      </c>
      <c r="B60">
        <f t="shared" si="0"/>
        <v>1.143632486916068E-2</v>
      </c>
    </row>
    <row r="61" spans="1:2" x14ac:dyDescent="0.2">
      <c r="A61">
        <v>-9.3347999999999995</v>
      </c>
      <c r="B61">
        <f t="shared" si="0"/>
        <v>1.1630160883892217E-2</v>
      </c>
    </row>
    <row r="62" spans="1:2" x14ac:dyDescent="0.2">
      <c r="A62">
        <v>-9.3233999999999995</v>
      </c>
      <c r="B62">
        <f t="shared" si="0"/>
        <v>1.1823996898623753E-2</v>
      </c>
    </row>
    <row r="63" spans="1:2" x14ac:dyDescent="0.2">
      <c r="A63">
        <v>-9.1628000000000007</v>
      </c>
      <c r="B63">
        <f t="shared" si="0"/>
        <v>1.201783291335529E-2</v>
      </c>
    </row>
    <row r="64" spans="1:2" x14ac:dyDescent="0.2">
      <c r="A64">
        <v>-9.0634999999999994</v>
      </c>
      <c r="B64">
        <f t="shared" si="0"/>
        <v>1.2211668928086826E-2</v>
      </c>
    </row>
    <row r="65" spans="1:2" x14ac:dyDescent="0.2">
      <c r="A65">
        <v>-9.0625999999999998</v>
      </c>
      <c r="B65">
        <f t="shared" si="0"/>
        <v>1.2405504942818363E-2</v>
      </c>
    </row>
    <row r="66" spans="1:2" x14ac:dyDescent="0.2">
      <c r="A66">
        <v>-8.9431999999999992</v>
      </c>
      <c r="B66">
        <f t="shared" si="0"/>
        <v>1.2599340957549899E-2</v>
      </c>
    </row>
    <row r="67" spans="1:2" x14ac:dyDescent="0.2">
      <c r="A67">
        <v>-8.7956000000000003</v>
      </c>
      <c r="B67">
        <f t="shared" si="0"/>
        <v>1.2793176972281436E-2</v>
      </c>
    </row>
    <row r="68" spans="1:2" x14ac:dyDescent="0.2">
      <c r="A68">
        <v>-8.7941000000000003</v>
      </c>
      <c r="B68">
        <f t="shared" ref="B68:B131" si="1">(1/5159)+B67</f>
        <v>1.2987012987012972E-2</v>
      </c>
    </row>
    <row r="69" spans="1:2" x14ac:dyDescent="0.2">
      <c r="A69">
        <v>-8.7741000000000007</v>
      </c>
      <c r="B69">
        <f t="shared" si="1"/>
        <v>1.3180849001744509E-2</v>
      </c>
    </row>
    <row r="70" spans="1:2" x14ac:dyDescent="0.2">
      <c r="A70">
        <v>-8.7614999999999998</v>
      </c>
      <c r="B70">
        <f t="shared" si="1"/>
        <v>1.3374685016476045E-2</v>
      </c>
    </row>
    <row r="71" spans="1:2" x14ac:dyDescent="0.2">
      <c r="A71">
        <v>-8.7498000000000005</v>
      </c>
      <c r="B71">
        <f t="shared" si="1"/>
        <v>1.3568521031207582E-2</v>
      </c>
    </row>
    <row r="72" spans="1:2" x14ac:dyDescent="0.2">
      <c r="A72">
        <v>-8.6827000000000005</v>
      </c>
      <c r="B72">
        <f t="shared" si="1"/>
        <v>1.3762357045939118E-2</v>
      </c>
    </row>
    <row r="73" spans="1:2" x14ac:dyDescent="0.2">
      <c r="A73">
        <v>-8.6351999999999993</v>
      </c>
      <c r="B73">
        <f t="shared" si="1"/>
        <v>1.3956193060670655E-2</v>
      </c>
    </row>
    <row r="74" spans="1:2" x14ac:dyDescent="0.2">
      <c r="A74">
        <v>-8.6252999999999993</v>
      </c>
      <c r="B74">
        <f t="shared" si="1"/>
        <v>1.4150029075402191E-2</v>
      </c>
    </row>
    <row r="75" spans="1:2" x14ac:dyDescent="0.2">
      <c r="A75">
        <v>-8.5238999999999994</v>
      </c>
      <c r="B75">
        <f t="shared" si="1"/>
        <v>1.4343865090133728E-2</v>
      </c>
    </row>
    <row r="76" spans="1:2" x14ac:dyDescent="0.2">
      <c r="A76">
        <v>-8.5193999999999992</v>
      </c>
      <c r="B76">
        <f t="shared" si="1"/>
        <v>1.4537701104865264E-2</v>
      </c>
    </row>
    <row r="77" spans="1:2" x14ac:dyDescent="0.2">
      <c r="A77">
        <v>-8.5042000000000009</v>
      </c>
      <c r="B77">
        <f t="shared" si="1"/>
        <v>1.4731537119596801E-2</v>
      </c>
    </row>
    <row r="78" spans="1:2" x14ac:dyDescent="0.2">
      <c r="A78">
        <v>-8.4481000000000002</v>
      </c>
      <c r="B78">
        <f t="shared" si="1"/>
        <v>1.4925373134328337E-2</v>
      </c>
    </row>
    <row r="79" spans="1:2" x14ac:dyDescent="0.2">
      <c r="A79">
        <v>-8.3737999999999992</v>
      </c>
      <c r="B79">
        <f t="shared" si="1"/>
        <v>1.5119209149059874E-2</v>
      </c>
    </row>
    <row r="80" spans="1:2" x14ac:dyDescent="0.2">
      <c r="A80">
        <v>-8.3232999999999997</v>
      </c>
      <c r="B80">
        <f t="shared" si="1"/>
        <v>1.531304516379141E-2</v>
      </c>
    </row>
    <row r="81" spans="1:2" x14ac:dyDescent="0.2">
      <c r="A81">
        <v>-8.3130000000000006</v>
      </c>
      <c r="B81">
        <f t="shared" si="1"/>
        <v>1.5506881178522947E-2</v>
      </c>
    </row>
    <row r="82" spans="1:2" x14ac:dyDescent="0.2">
      <c r="A82">
        <v>-8.2545000000000002</v>
      </c>
      <c r="B82">
        <f t="shared" si="1"/>
        <v>1.5700717193254485E-2</v>
      </c>
    </row>
    <row r="83" spans="1:2" x14ac:dyDescent="0.2">
      <c r="A83">
        <v>-8.2314000000000007</v>
      </c>
      <c r="B83">
        <f t="shared" si="1"/>
        <v>1.5894553207986023E-2</v>
      </c>
    </row>
    <row r="84" spans="1:2" x14ac:dyDescent="0.2">
      <c r="A84">
        <v>-8.2256999999999998</v>
      </c>
      <c r="B84">
        <f t="shared" si="1"/>
        <v>1.6088389222717561E-2</v>
      </c>
    </row>
    <row r="85" spans="1:2" x14ac:dyDescent="0.2">
      <c r="A85">
        <v>-8.2053999999999991</v>
      </c>
      <c r="B85">
        <f t="shared" si="1"/>
        <v>1.6282225237449099E-2</v>
      </c>
    </row>
    <row r="86" spans="1:2" x14ac:dyDescent="0.2">
      <c r="A86">
        <v>-8.1290999999999993</v>
      </c>
      <c r="B86">
        <f t="shared" si="1"/>
        <v>1.6476061252180638E-2</v>
      </c>
    </row>
    <row r="87" spans="1:2" x14ac:dyDescent="0.2">
      <c r="A87">
        <v>-8.1031999999999993</v>
      </c>
      <c r="B87">
        <f t="shared" si="1"/>
        <v>1.6669897266912176E-2</v>
      </c>
    </row>
    <row r="88" spans="1:2" x14ac:dyDescent="0.2">
      <c r="A88">
        <v>-8.0925999999999991</v>
      </c>
      <c r="B88">
        <f t="shared" si="1"/>
        <v>1.6863733281643714E-2</v>
      </c>
    </row>
    <row r="89" spans="1:2" x14ac:dyDescent="0.2">
      <c r="A89">
        <v>-8.0837000000000003</v>
      </c>
      <c r="B89">
        <f t="shared" si="1"/>
        <v>1.7057569296375252E-2</v>
      </c>
    </row>
    <row r="90" spans="1:2" x14ac:dyDescent="0.2">
      <c r="A90">
        <v>-8.0507000000000009</v>
      </c>
      <c r="B90">
        <f t="shared" si="1"/>
        <v>1.7251405311106791E-2</v>
      </c>
    </row>
    <row r="91" spans="1:2" x14ac:dyDescent="0.2">
      <c r="A91">
        <v>-8.0380000000000003</v>
      </c>
      <c r="B91">
        <f t="shared" si="1"/>
        <v>1.7445241325838329E-2</v>
      </c>
    </row>
    <row r="92" spans="1:2" x14ac:dyDescent="0.2">
      <c r="A92">
        <v>-8.0241000000000007</v>
      </c>
      <c r="B92">
        <f t="shared" si="1"/>
        <v>1.7639077340569867E-2</v>
      </c>
    </row>
    <row r="93" spans="1:2" x14ac:dyDescent="0.2">
      <c r="A93">
        <v>-7.9543999999999997</v>
      </c>
      <c r="B93">
        <f t="shared" si="1"/>
        <v>1.7832913355301405E-2</v>
      </c>
    </row>
    <row r="94" spans="1:2" x14ac:dyDescent="0.2">
      <c r="A94">
        <v>-7.9523000000000001</v>
      </c>
      <c r="B94">
        <f t="shared" si="1"/>
        <v>1.8026749370032943E-2</v>
      </c>
    </row>
    <row r="95" spans="1:2" x14ac:dyDescent="0.2">
      <c r="A95">
        <v>-7.9397000000000002</v>
      </c>
      <c r="B95">
        <f t="shared" si="1"/>
        <v>1.8220585384764482E-2</v>
      </c>
    </row>
    <row r="96" spans="1:2" x14ac:dyDescent="0.2">
      <c r="A96">
        <v>-7.9260999999999999</v>
      </c>
      <c r="B96">
        <f t="shared" si="1"/>
        <v>1.841442139949602E-2</v>
      </c>
    </row>
    <row r="97" spans="1:2" x14ac:dyDescent="0.2">
      <c r="A97">
        <v>-7.9245999999999999</v>
      </c>
      <c r="B97">
        <f t="shared" si="1"/>
        <v>1.8608257414227558E-2</v>
      </c>
    </row>
    <row r="98" spans="1:2" x14ac:dyDescent="0.2">
      <c r="A98">
        <v>-7.8540000000000001</v>
      </c>
      <c r="B98">
        <f t="shared" si="1"/>
        <v>1.8802093428959096E-2</v>
      </c>
    </row>
    <row r="99" spans="1:2" x14ac:dyDescent="0.2">
      <c r="A99">
        <v>-7.8178999999999998</v>
      </c>
      <c r="B99">
        <f t="shared" si="1"/>
        <v>1.8995929443690635E-2</v>
      </c>
    </row>
    <row r="100" spans="1:2" x14ac:dyDescent="0.2">
      <c r="A100">
        <v>-7.7614999999999998</v>
      </c>
      <c r="B100">
        <f t="shared" si="1"/>
        <v>1.9189765458422173E-2</v>
      </c>
    </row>
    <row r="101" spans="1:2" x14ac:dyDescent="0.2">
      <c r="A101">
        <v>-7.6965000000000003</v>
      </c>
      <c r="B101">
        <f t="shared" si="1"/>
        <v>1.9383601473153711E-2</v>
      </c>
    </row>
    <row r="102" spans="1:2" x14ac:dyDescent="0.2">
      <c r="A102">
        <v>-7.6365999999999996</v>
      </c>
      <c r="B102">
        <f t="shared" si="1"/>
        <v>1.9577437487885249E-2</v>
      </c>
    </row>
    <row r="103" spans="1:2" x14ac:dyDescent="0.2">
      <c r="A103">
        <v>-7.6142000000000003</v>
      </c>
      <c r="B103">
        <f t="shared" si="1"/>
        <v>1.9771273502616787E-2</v>
      </c>
    </row>
    <row r="104" spans="1:2" x14ac:dyDescent="0.2">
      <c r="A104">
        <v>-7.5773999999999999</v>
      </c>
      <c r="B104">
        <f t="shared" si="1"/>
        <v>1.9965109517348326E-2</v>
      </c>
    </row>
    <row r="105" spans="1:2" x14ac:dyDescent="0.2">
      <c r="A105">
        <v>-7.5608000000000004</v>
      </c>
      <c r="B105">
        <f t="shared" si="1"/>
        <v>2.0158945532079864E-2</v>
      </c>
    </row>
    <row r="106" spans="1:2" x14ac:dyDescent="0.2">
      <c r="A106">
        <v>-7.5429000000000004</v>
      </c>
      <c r="B106">
        <f t="shared" si="1"/>
        <v>2.0352781546811402E-2</v>
      </c>
    </row>
    <row r="107" spans="1:2" x14ac:dyDescent="0.2">
      <c r="A107">
        <v>-7.4907000000000004</v>
      </c>
      <c r="B107">
        <f t="shared" si="1"/>
        <v>2.054661756154294E-2</v>
      </c>
    </row>
    <row r="108" spans="1:2" x14ac:dyDescent="0.2">
      <c r="A108">
        <v>-7.4897999999999998</v>
      </c>
      <c r="B108">
        <f t="shared" si="1"/>
        <v>2.0740453576274478E-2</v>
      </c>
    </row>
    <row r="109" spans="1:2" x14ac:dyDescent="0.2">
      <c r="A109">
        <v>-7.4630000000000001</v>
      </c>
      <c r="B109">
        <f t="shared" si="1"/>
        <v>2.0934289591006017E-2</v>
      </c>
    </row>
    <row r="110" spans="1:2" x14ac:dyDescent="0.2">
      <c r="A110">
        <v>-7.4461000000000004</v>
      </c>
      <c r="B110">
        <f t="shared" si="1"/>
        <v>2.1128125605737555E-2</v>
      </c>
    </row>
    <row r="111" spans="1:2" x14ac:dyDescent="0.2">
      <c r="A111">
        <v>-7.44</v>
      </c>
      <c r="B111">
        <f t="shared" si="1"/>
        <v>2.1321961620469093E-2</v>
      </c>
    </row>
    <row r="112" spans="1:2" x14ac:dyDescent="0.2">
      <c r="A112">
        <v>-7.3556999999999997</v>
      </c>
      <c r="B112">
        <f t="shared" si="1"/>
        <v>2.1515797635200631E-2</v>
      </c>
    </row>
    <row r="113" spans="1:2" x14ac:dyDescent="0.2">
      <c r="A113">
        <v>-7.3334000000000001</v>
      </c>
      <c r="B113">
        <f t="shared" si="1"/>
        <v>2.170963364993217E-2</v>
      </c>
    </row>
    <row r="114" spans="1:2" x14ac:dyDescent="0.2">
      <c r="A114">
        <v>-7.3057999999999996</v>
      </c>
      <c r="B114">
        <f t="shared" si="1"/>
        <v>2.1903469664663708E-2</v>
      </c>
    </row>
    <row r="115" spans="1:2" x14ac:dyDescent="0.2">
      <c r="A115">
        <v>-7.2873000000000001</v>
      </c>
      <c r="B115">
        <f t="shared" si="1"/>
        <v>2.2097305679395246E-2</v>
      </c>
    </row>
    <row r="116" spans="1:2" x14ac:dyDescent="0.2">
      <c r="A116">
        <v>-7.2862</v>
      </c>
      <c r="B116">
        <f t="shared" si="1"/>
        <v>2.2291141694126784E-2</v>
      </c>
    </row>
    <row r="117" spans="1:2" x14ac:dyDescent="0.2">
      <c r="A117">
        <v>-7.2545000000000002</v>
      </c>
      <c r="B117">
        <f t="shared" si="1"/>
        <v>2.2484977708858322E-2</v>
      </c>
    </row>
    <row r="118" spans="1:2" x14ac:dyDescent="0.2">
      <c r="A118">
        <v>-7.1695000000000002</v>
      </c>
      <c r="B118">
        <f t="shared" si="1"/>
        <v>2.2678813723589861E-2</v>
      </c>
    </row>
    <row r="119" spans="1:2" x14ac:dyDescent="0.2">
      <c r="A119">
        <v>-7.1596000000000002</v>
      </c>
      <c r="B119">
        <f t="shared" si="1"/>
        <v>2.2872649738321399E-2</v>
      </c>
    </row>
    <row r="120" spans="1:2" x14ac:dyDescent="0.2">
      <c r="A120">
        <v>-7.1534000000000004</v>
      </c>
      <c r="B120">
        <f t="shared" si="1"/>
        <v>2.3066485753052937E-2</v>
      </c>
    </row>
    <row r="121" spans="1:2" x14ac:dyDescent="0.2">
      <c r="A121">
        <v>-7.1288</v>
      </c>
      <c r="B121">
        <f t="shared" si="1"/>
        <v>2.3260321767784475E-2</v>
      </c>
    </row>
    <row r="122" spans="1:2" x14ac:dyDescent="0.2">
      <c r="A122">
        <v>-7.1182999999999996</v>
      </c>
      <c r="B122">
        <f t="shared" si="1"/>
        <v>2.3454157782516014E-2</v>
      </c>
    </row>
    <row r="123" spans="1:2" x14ac:dyDescent="0.2">
      <c r="A123">
        <v>-7.1059999999999999</v>
      </c>
      <c r="B123">
        <f t="shared" si="1"/>
        <v>2.3647993797247552E-2</v>
      </c>
    </row>
    <row r="124" spans="1:2" x14ac:dyDescent="0.2">
      <c r="A124">
        <v>-7.0867000000000004</v>
      </c>
      <c r="B124">
        <f t="shared" si="1"/>
        <v>2.384182981197909E-2</v>
      </c>
    </row>
    <row r="125" spans="1:2" x14ac:dyDescent="0.2">
      <c r="A125">
        <v>-7.0808</v>
      </c>
      <c r="B125">
        <f t="shared" si="1"/>
        <v>2.4035665826710628E-2</v>
      </c>
    </row>
    <row r="126" spans="1:2" x14ac:dyDescent="0.2">
      <c r="A126">
        <v>-7.0711000000000004</v>
      </c>
      <c r="B126">
        <f t="shared" si="1"/>
        <v>2.4229501841442166E-2</v>
      </c>
    </row>
    <row r="127" spans="1:2" x14ac:dyDescent="0.2">
      <c r="A127">
        <v>-7.0425000000000004</v>
      </c>
      <c r="B127">
        <f t="shared" si="1"/>
        <v>2.4423337856173705E-2</v>
      </c>
    </row>
    <row r="128" spans="1:2" x14ac:dyDescent="0.2">
      <c r="A128">
        <v>-7.0332999999999997</v>
      </c>
      <c r="B128">
        <f t="shared" si="1"/>
        <v>2.4617173870905243E-2</v>
      </c>
    </row>
    <row r="129" spans="1:2" x14ac:dyDescent="0.2">
      <c r="A129">
        <v>-7.0326000000000004</v>
      </c>
      <c r="B129">
        <f t="shared" si="1"/>
        <v>2.4811009885636781E-2</v>
      </c>
    </row>
    <row r="130" spans="1:2" x14ac:dyDescent="0.2">
      <c r="A130">
        <v>-7.0304000000000002</v>
      </c>
      <c r="B130">
        <f t="shared" si="1"/>
        <v>2.5004845900368319E-2</v>
      </c>
    </row>
    <row r="131" spans="1:2" x14ac:dyDescent="0.2">
      <c r="A131">
        <v>-7.0103</v>
      </c>
      <c r="B131">
        <f t="shared" si="1"/>
        <v>2.5198681915099858E-2</v>
      </c>
    </row>
    <row r="132" spans="1:2" x14ac:dyDescent="0.2">
      <c r="A132">
        <v>-6.9969000000000001</v>
      </c>
      <c r="B132">
        <f t="shared" ref="B132:B195" si="2">(1/5159)+B131</f>
        <v>2.5392517929831396E-2</v>
      </c>
    </row>
    <row r="133" spans="1:2" x14ac:dyDescent="0.2">
      <c r="A133">
        <v>-6.9903000000000004</v>
      </c>
      <c r="B133">
        <f t="shared" si="2"/>
        <v>2.5586353944562934E-2</v>
      </c>
    </row>
    <row r="134" spans="1:2" x14ac:dyDescent="0.2">
      <c r="A134">
        <v>-6.9740000000000002</v>
      </c>
      <c r="B134">
        <f t="shared" si="2"/>
        <v>2.5780189959294472E-2</v>
      </c>
    </row>
    <row r="135" spans="1:2" x14ac:dyDescent="0.2">
      <c r="A135">
        <v>-6.9722</v>
      </c>
      <c r="B135">
        <f t="shared" si="2"/>
        <v>2.597402597402601E-2</v>
      </c>
    </row>
    <row r="136" spans="1:2" x14ac:dyDescent="0.2">
      <c r="A136">
        <v>-6.9431000000000003</v>
      </c>
      <c r="B136">
        <f t="shared" si="2"/>
        <v>2.6167861988757549E-2</v>
      </c>
    </row>
    <row r="137" spans="1:2" x14ac:dyDescent="0.2">
      <c r="A137">
        <v>-6.9404000000000003</v>
      </c>
      <c r="B137">
        <f t="shared" si="2"/>
        <v>2.6361698003489087E-2</v>
      </c>
    </row>
    <row r="138" spans="1:2" x14ac:dyDescent="0.2">
      <c r="A138">
        <v>-6.9385000000000003</v>
      </c>
      <c r="B138">
        <f t="shared" si="2"/>
        <v>2.6555534018220625E-2</v>
      </c>
    </row>
    <row r="139" spans="1:2" x14ac:dyDescent="0.2">
      <c r="A139">
        <v>-6.9276999999999997</v>
      </c>
      <c r="B139">
        <f t="shared" si="2"/>
        <v>2.6749370032952163E-2</v>
      </c>
    </row>
    <row r="140" spans="1:2" x14ac:dyDescent="0.2">
      <c r="A140">
        <v>-6.8848000000000003</v>
      </c>
      <c r="B140">
        <f t="shared" si="2"/>
        <v>2.6943206047683702E-2</v>
      </c>
    </row>
    <row r="141" spans="1:2" x14ac:dyDescent="0.2">
      <c r="A141">
        <v>-6.8804999999999996</v>
      </c>
      <c r="B141">
        <f t="shared" si="2"/>
        <v>2.713704206241524E-2</v>
      </c>
    </row>
    <row r="142" spans="1:2" x14ac:dyDescent="0.2">
      <c r="A142">
        <v>-6.8792</v>
      </c>
      <c r="B142">
        <f t="shared" si="2"/>
        <v>2.7330878077146778E-2</v>
      </c>
    </row>
    <row r="143" spans="1:2" x14ac:dyDescent="0.2">
      <c r="A143">
        <v>-6.8518999999999997</v>
      </c>
      <c r="B143">
        <f t="shared" si="2"/>
        <v>2.7524714091878316E-2</v>
      </c>
    </row>
    <row r="144" spans="1:2" x14ac:dyDescent="0.2">
      <c r="A144">
        <v>-6.8310000000000004</v>
      </c>
      <c r="B144">
        <f t="shared" si="2"/>
        <v>2.7718550106609854E-2</v>
      </c>
    </row>
    <row r="145" spans="1:2" x14ac:dyDescent="0.2">
      <c r="A145">
        <v>-6.8305999999999996</v>
      </c>
      <c r="B145">
        <f t="shared" si="2"/>
        <v>2.7912386121341393E-2</v>
      </c>
    </row>
    <row r="146" spans="1:2" x14ac:dyDescent="0.2">
      <c r="A146">
        <v>-6.8280000000000003</v>
      </c>
      <c r="B146">
        <f t="shared" si="2"/>
        <v>2.8106222136072931E-2</v>
      </c>
    </row>
    <row r="147" spans="1:2" x14ac:dyDescent="0.2">
      <c r="A147">
        <v>-6.7925000000000004</v>
      </c>
      <c r="B147">
        <f t="shared" si="2"/>
        <v>2.8300058150804469E-2</v>
      </c>
    </row>
    <row r="148" spans="1:2" x14ac:dyDescent="0.2">
      <c r="A148">
        <v>-6.7530999999999999</v>
      </c>
      <c r="B148">
        <f t="shared" si="2"/>
        <v>2.8493894165536007E-2</v>
      </c>
    </row>
    <row r="149" spans="1:2" x14ac:dyDescent="0.2">
      <c r="A149">
        <v>-6.7393999999999998</v>
      </c>
      <c r="B149">
        <f t="shared" si="2"/>
        <v>2.8687730180267546E-2</v>
      </c>
    </row>
    <row r="150" spans="1:2" x14ac:dyDescent="0.2">
      <c r="A150">
        <v>-6.7309999999999999</v>
      </c>
      <c r="B150">
        <f t="shared" si="2"/>
        <v>2.8881566194999084E-2</v>
      </c>
    </row>
    <row r="151" spans="1:2" x14ac:dyDescent="0.2">
      <c r="A151">
        <v>-6.7018000000000004</v>
      </c>
      <c r="B151">
        <f t="shared" si="2"/>
        <v>2.9075402209730622E-2</v>
      </c>
    </row>
    <row r="152" spans="1:2" x14ac:dyDescent="0.2">
      <c r="A152">
        <v>-6.6745999999999999</v>
      </c>
      <c r="B152">
        <f t="shared" si="2"/>
        <v>2.926923822446216E-2</v>
      </c>
    </row>
    <row r="153" spans="1:2" x14ac:dyDescent="0.2">
      <c r="A153">
        <v>-6.6477000000000004</v>
      </c>
      <c r="B153">
        <f t="shared" si="2"/>
        <v>2.9463074239193698E-2</v>
      </c>
    </row>
    <row r="154" spans="1:2" x14ac:dyDescent="0.2">
      <c r="A154">
        <v>-6.6319999999999997</v>
      </c>
      <c r="B154">
        <f t="shared" si="2"/>
        <v>2.9656910253925237E-2</v>
      </c>
    </row>
    <row r="155" spans="1:2" x14ac:dyDescent="0.2">
      <c r="A155">
        <v>-6.6288</v>
      </c>
      <c r="B155">
        <f t="shared" si="2"/>
        <v>2.9850746268656775E-2</v>
      </c>
    </row>
    <row r="156" spans="1:2" x14ac:dyDescent="0.2">
      <c r="A156">
        <v>-6.6176000000000004</v>
      </c>
      <c r="B156">
        <f t="shared" si="2"/>
        <v>3.0044582283388313E-2</v>
      </c>
    </row>
    <row r="157" spans="1:2" x14ac:dyDescent="0.2">
      <c r="A157">
        <v>-6.6157000000000004</v>
      </c>
      <c r="B157">
        <f t="shared" si="2"/>
        <v>3.0238418298119851E-2</v>
      </c>
    </row>
    <row r="158" spans="1:2" x14ac:dyDescent="0.2">
      <c r="A158">
        <v>-6.6109</v>
      </c>
      <c r="B158">
        <f t="shared" si="2"/>
        <v>3.0432254312851389E-2</v>
      </c>
    </row>
    <row r="159" spans="1:2" x14ac:dyDescent="0.2">
      <c r="A159">
        <v>-6.6045999999999996</v>
      </c>
      <c r="B159">
        <f t="shared" si="2"/>
        <v>3.0626090327582928E-2</v>
      </c>
    </row>
    <row r="160" spans="1:2" x14ac:dyDescent="0.2">
      <c r="A160">
        <v>-6.6033999999999997</v>
      </c>
      <c r="B160">
        <f t="shared" si="2"/>
        <v>3.0819926342314466E-2</v>
      </c>
    </row>
    <row r="161" spans="1:2" x14ac:dyDescent="0.2">
      <c r="A161">
        <v>-6.5625</v>
      </c>
      <c r="B161">
        <f t="shared" si="2"/>
        <v>3.1013762357046004E-2</v>
      </c>
    </row>
    <row r="162" spans="1:2" x14ac:dyDescent="0.2">
      <c r="A162">
        <v>-6.5392000000000001</v>
      </c>
      <c r="B162">
        <f t="shared" si="2"/>
        <v>3.1207598371777542E-2</v>
      </c>
    </row>
    <row r="163" spans="1:2" x14ac:dyDescent="0.2">
      <c r="A163">
        <v>-6.5186000000000002</v>
      </c>
      <c r="B163">
        <f t="shared" si="2"/>
        <v>3.1401434386509081E-2</v>
      </c>
    </row>
    <row r="164" spans="1:2" x14ac:dyDescent="0.2">
      <c r="A164">
        <v>-6.5056000000000003</v>
      </c>
      <c r="B164">
        <f t="shared" si="2"/>
        <v>3.1595270401240619E-2</v>
      </c>
    </row>
    <row r="165" spans="1:2" x14ac:dyDescent="0.2">
      <c r="A165">
        <v>-6.5004</v>
      </c>
      <c r="B165">
        <f t="shared" si="2"/>
        <v>3.1789106415972157E-2</v>
      </c>
    </row>
    <row r="166" spans="1:2" x14ac:dyDescent="0.2">
      <c r="A166">
        <v>-6.4955999999999996</v>
      </c>
      <c r="B166">
        <f t="shared" si="2"/>
        <v>3.1982942430703695E-2</v>
      </c>
    </row>
    <row r="167" spans="1:2" x14ac:dyDescent="0.2">
      <c r="A167">
        <v>-6.4770000000000003</v>
      </c>
      <c r="B167">
        <f t="shared" si="2"/>
        <v>3.2176778445435233E-2</v>
      </c>
    </row>
    <row r="168" spans="1:2" x14ac:dyDescent="0.2">
      <c r="A168">
        <v>-6.4661</v>
      </c>
      <c r="B168">
        <f t="shared" si="2"/>
        <v>3.2370614460166772E-2</v>
      </c>
    </row>
    <row r="169" spans="1:2" x14ac:dyDescent="0.2">
      <c r="A169">
        <v>-6.4397000000000002</v>
      </c>
      <c r="B169">
        <f t="shared" si="2"/>
        <v>3.256445047489831E-2</v>
      </c>
    </row>
    <row r="170" spans="1:2" x14ac:dyDescent="0.2">
      <c r="A170">
        <v>-6.4362000000000004</v>
      </c>
      <c r="B170">
        <f t="shared" si="2"/>
        <v>3.2758286489629848E-2</v>
      </c>
    </row>
    <row r="171" spans="1:2" x14ac:dyDescent="0.2">
      <c r="A171">
        <v>-6.3898000000000001</v>
      </c>
      <c r="B171">
        <f t="shared" si="2"/>
        <v>3.2952122504361386E-2</v>
      </c>
    </row>
    <row r="172" spans="1:2" x14ac:dyDescent="0.2">
      <c r="A172">
        <v>-6.3453999999999997</v>
      </c>
      <c r="B172">
        <f t="shared" si="2"/>
        <v>3.3145958519092925E-2</v>
      </c>
    </row>
    <row r="173" spans="1:2" x14ac:dyDescent="0.2">
      <c r="A173">
        <v>-6.3116000000000003</v>
      </c>
      <c r="B173">
        <f t="shared" si="2"/>
        <v>3.3339794533824463E-2</v>
      </c>
    </row>
    <row r="174" spans="1:2" x14ac:dyDescent="0.2">
      <c r="A174">
        <v>-6.3045</v>
      </c>
      <c r="B174">
        <f t="shared" si="2"/>
        <v>3.3533630548556001E-2</v>
      </c>
    </row>
    <row r="175" spans="1:2" x14ac:dyDescent="0.2">
      <c r="A175">
        <v>-6.2141000000000002</v>
      </c>
      <c r="B175">
        <f t="shared" si="2"/>
        <v>3.3727466563287539E-2</v>
      </c>
    </row>
    <row r="176" spans="1:2" x14ac:dyDescent="0.2">
      <c r="A176">
        <v>-6.1933999999999996</v>
      </c>
      <c r="B176">
        <f t="shared" si="2"/>
        <v>3.3921302578019077E-2</v>
      </c>
    </row>
    <row r="177" spans="1:2" x14ac:dyDescent="0.2">
      <c r="A177">
        <v>-6.1904000000000003</v>
      </c>
      <c r="B177">
        <f t="shared" si="2"/>
        <v>3.4115138592750616E-2</v>
      </c>
    </row>
    <row r="178" spans="1:2" x14ac:dyDescent="0.2">
      <c r="A178">
        <v>-6.1696</v>
      </c>
      <c r="B178">
        <f t="shared" si="2"/>
        <v>3.4308974607482154E-2</v>
      </c>
    </row>
    <row r="179" spans="1:2" x14ac:dyDescent="0.2">
      <c r="A179">
        <v>-6.1692999999999998</v>
      </c>
      <c r="B179">
        <f t="shared" si="2"/>
        <v>3.4502810622213692E-2</v>
      </c>
    </row>
    <row r="180" spans="1:2" x14ac:dyDescent="0.2">
      <c r="A180">
        <v>-6.1459000000000001</v>
      </c>
      <c r="B180">
        <f t="shared" si="2"/>
        <v>3.469664663694523E-2</v>
      </c>
    </row>
    <row r="181" spans="1:2" x14ac:dyDescent="0.2">
      <c r="A181">
        <v>-6.1405000000000003</v>
      </c>
      <c r="B181">
        <f t="shared" si="2"/>
        <v>3.4890482651676769E-2</v>
      </c>
    </row>
    <row r="182" spans="1:2" x14ac:dyDescent="0.2">
      <c r="A182">
        <v>-6.13</v>
      </c>
      <c r="B182">
        <f t="shared" si="2"/>
        <v>3.5084318666408307E-2</v>
      </c>
    </row>
    <row r="183" spans="1:2" x14ac:dyDescent="0.2">
      <c r="A183">
        <v>-6.1185</v>
      </c>
      <c r="B183">
        <f t="shared" si="2"/>
        <v>3.5278154681139845E-2</v>
      </c>
    </row>
    <row r="184" spans="1:2" x14ac:dyDescent="0.2">
      <c r="A184">
        <v>-6.1063000000000001</v>
      </c>
      <c r="B184">
        <f t="shared" si="2"/>
        <v>3.5471990695871383E-2</v>
      </c>
    </row>
    <row r="185" spans="1:2" x14ac:dyDescent="0.2">
      <c r="A185">
        <v>-6.1028000000000002</v>
      </c>
      <c r="B185">
        <f t="shared" si="2"/>
        <v>3.5665826710602921E-2</v>
      </c>
    </row>
    <row r="186" spans="1:2" x14ac:dyDescent="0.2">
      <c r="A186">
        <v>-6.0896999999999997</v>
      </c>
      <c r="B186">
        <f t="shared" si="2"/>
        <v>3.585966272533446E-2</v>
      </c>
    </row>
    <row r="187" spans="1:2" x14ac:dyDescent="0.2">
      <c r="A187">
        <v>-6.0789999999999997</v>
      </c>
      <c r="B187">
        <f t="shared" si="2"/>
        <v>3.6053498740065998E-2</v>
      </c>
    </row>
    <row r="188" spans="1:2" x14ac:dyDescent="0.2">
      <c r="A188">
        <v>-6.0697000000000001</v>
      </c>
      <c r="B188">
        <f t="shared" si="2"/>
        <v>3.6247334754797536E-2</v>
      </c>
    </row>
    <row r="189" spans="1:2" x14ac:dyDescent="0.2">
      <c r="A189">
        <v>-6.0510000000000002</v>
      </c>
      <c r="B189">
        <f t="shared" si="2"/>
        <v>3.6441170769529074E-2</v>
      </c>
    </row>
    <row r="190" spans="1:2" x14ac:dyDescent="0.2">
      <c r="A190">
        <v>-6.0408999999999997</v>
      </c>
      <c r="B190">
        <f t="shared" si="2"/>
        <v>3.6635006784260613E-2</v>
      </c>
    </row>
    <row r="191" spans="1:2" x14ac:dyDescent="0.2">
      <c r="A191">
        <v>-6.0328999999999997</v>
      </c>
      <c r="B191">
        <f t="shared" si="2"/>
        <v>3.6828842798992151E-2</v>
      </c>
    </row>
    <row r="192" spans="1:2" x14ac:dyDescent="0.2">
      <c r="A192">
        <v>-6.0297000000000001</v>
      </c>
      <c r="B192">
        <f t="shared" si="2"/>
        <v>3.7022678813723689E-2</v>
      </c>
    </row>
    <row r="193" spans="1:2" x14ac:dyDescent="0.2">
      <c r="A193">
        <v>-6.0107999999999997</v>
      </c>
      <c r="B193">
        <f t="shared" si="2"/>
        <v>3.7216514828455227E-2</v>
      </c>
    </row>
    <row r="194" spans="1:2" x14ac:dyDescent="0.2">
      <c r="A194">
        <v>-6.0037000000000003</v>
      </c>
      <c r="B194">
        <f t="shared" si="2"/>
        <v>3.7410350843186765E-2</v>
      </c>
    </row>
    <row r="195" spans="1:2" x14ac:dyDescent="0.2">
      <c r="A195">
        <v>-5.9795999999999996</v>
      </c>
      <c r="B195">
        <f t="shared" si="2"/>
        <v>3.7604186857918304E-2</v>
      </c>
    </row>
    <row r="196" spans="1:2" x14ac:dyDescent="0.2">
      <c r="A196">
        <v>-5.9672999999999998</v>
      </c>
      <c r="B196">
        <f t="shared" ref="B196:B259" si="3">(1/5159)+B195</f>
        <v>3.7798022872649842E-2</v>
      </c>
    </row>
    <row r="197" spans="1:2" x14ac:dyDescent="0.2">
      <c r="A197">
        <v>-5.9332000000000003</v>
      </c>
      <c r="B197">
        <f t="shared" si="3"/>
        <v>3.799185888738138E-2</v>
      </c>
    </row>
    <row r="198" spans="1:2" x14ac:dyDescent="0.2">
      <c r="A198">
        <v>-5.9326999999999996</v>
      </c>
      <c r="B198">
        <f t="shared" si="3"/>
        <v>3.8185694902112918E-2</v>
      </c>
    </row>
    <row r="199" spans="1:2" x14ac:dyDescent="0.2">
      <c r="A199">
        <v>-5.8970000000000002</v>
      </c>
      <c r="B199">
        <f t="shared" si="3"/>
        <v>3.8379530916844457E-2</v>
      </c>
    </row>
    <row r="200" spans="1:2" x14ac:dyDescent="0.2">
      <c r="A200">
        <v>-5.8811999999999998</v>
      </c>
      <c r="B200">
        <f t="shared" si="3"/>
        <v>3.8573366931575995E-2</v>
      </c>
    </row>
    <row r="201" spans="1:2" x14ac:dyDescent="0.2">
      <c r="A201">
        <v>-5.8548</v>
      </c>
      <c r="B201">
        <f t="shared" si="3"/>
        <v>3.8767202946307533E-2</v>
      </c>
    </row>
    <row r="202" spans="1:2" x14ac:dyDescent="0.2">
      <c r="A202">
        <v>-5.8451000000000004</v>
      </c>
      <c r="B202">
        <f t="shared" si="3"/>
        <v>3.8961038961039071E-2</v>
      </c>
    </row>
    <row r="203" spans="1:2" x14ac:dyDescent="0.2">
      <c r="A203">
        <v>-5.8247</v>
      </c>
      <c r="B203">
        <f t="shared" si="3"/>
        <v>3.9154874975770609E-2</v>
      </c>
    </row>
    <row r="204" spans="1:2" x14ac:dyDescent="0.2">
      <c r="A204">
        <v>-5.8112000000000004</v>
      </c>
      <c r="B204">
        <f t="shared" si="3"/>
        <v>3.9348710990502148E-2</v>
      </c>
    </row>
    <row r="205" spans="1:2" x14ac:dyDescent="0.2">
      <c r="A205">
        <v>-5.8109999999999999</v>
      </c>
      <c r="B205">
        <f t="shared" si="3"/>
        <v>3.9542547005233686E-2</v>
      </c>
    </row>
    <row r="206" spans="1:2" x14ac:dyDescent="0.2">
      <c r="A206">
        <v>-5.8089000000000004</v>
      </c>
      <c r="B206">
        <f t="shared" si="3"/>
        <v>3.9736383019965224E-2</v>
      </c>
    </row>
    <row r="207" spans="1:2" x14ac:dyDescent="0.2">
      <c r="A207">
        <v>-5.8087</v>
      </c>
      <c r="B207">
        <f t="shared" si="3"/>
        <v>3.9930219034696762E-2</v>
      </c>
    </row>
    <row r="208" spans="1:2" x14ac:dyDescent="0.2">
      <c r="A208">
        <v>-5.7994000000000003</v>
      </c>
      <c r="B208">
        <f t="shared" si="3"/>
        <v>4.01240550494283E-2</v>
      </c>
    </row>
    <row r="209" spans="1:2" x14ac:dyDescent="0.2">
      <c r="A209">
        <v>-5.7492999999999999</v>
      </c>
      <c r="B209">
        <f t="shared" si="3"/>
        <v>4.0317891064159839E-2</v>
      </c>
    </row>
    <row r="210" spans="1:2" x14ac:dyDescent="0.2">
      <c r="A210">
        <v>-5.7344999999999997</v>
      </c>
      <c r="B210">
        <f t="shared" si="3"/>
        <v>4.0511727078891377E-2</v>
      </c>
    </row>
    <row r="211" spans="1:2" x14ac:dyDescent="0.2">
      <c r="A211">
        <v>-5.6914999999999996</v>
      </c>
      <c r="B211">
        <f t="shared" si="3"/>
        <v>4.0705563093622915E-2</v>
      </c>
    </row>
    <row r="212" spans="1:2" x14ac:dyDescent="0.2">
      <c r="A212">
        <v>-5.6863000000000001</v>
      </c>
      <c r="B212">
        <f t="shared" si="3"/>
        <v>4.0899399108354453E-2</v>
      </c>
    </row>
    <row r="213" spans="1:2" x14ac:dyDescent="0.2">
      <c r="A213">
        <v>-5.6822999999999997</v>
      </c>
      <c r="B213">
        <f t="shared" si="3"/>
        <v>4.1093235123085992E-2</v>
      </c>
    </row>
    <row r="214" spans="1:2" x14ac:dyDescent="0.2">
      <c r="A214">
        <v>-5.6414999999999997</v>
      </c>
      <c r="B214">
        <f t="shared" si="3"/>
        <v>4.128707113781753E-2</v>
      </c>
    </row>
    <row r="215" spans="1:2" x14ac:dyDescent="0.2">
      <c r="A215">
        <v>-5.6398000000000001</v>
      </c>
      <c r="B215">
        <f t="shared" si="3"/>
        <v>4.1480907152549068E-2</v>
      </c>
    </row>
    <row r="216" spans="1:2" x14ac:dyDescent="0.2">
      <c r="A216">
        <v>-5.6390000000000002</v>
      </c>
      <c r="B216">
        <f t="shared" si="3"/>
        <v>4.1674743167280606E-2</v>
      </c>
    </row>
    <row r="217" spans="1:2" x14ac:dyDescent="0.2">
      <c r="A217">
        <v>-5.6360999999999999</v>
      </c>
      <c r="B217">
        <f t="shared" si="3"/>
        <v>4.1868579182012144E-2</v>
      </c>
    </row>
    <row r="218" spans="1:2" x14ac:dyDescent="0.2">
      <c r="A218">
        <v>-5.6360000000000001</v>
      </c>
      <c r="B218">
        <f t="shared" si="3"/>
        <v>4.2062415196743683E-2</v>
      </c>
    </row>
    <row r="219" spans="1:2" x14ac:dyDescent="0.2">
      <c r="A219">
        <v>-5.6093999999999999</v>
      </c>
      <c r="B219">
        <f t="shared" si="3"/>
        <v>4.2256251211475221E-2</v>
      </c>
    </row>
    <row r="220" spans="1:2" x14ac:dyDescent="0.2">
      <c r="A220">
        <v>-5.6074000000000002</v>
      </c>
      <c r="B220">
        <f t="shared" si="3"/>
        <v>4.2450087226206759E-2</v>
      </c>
    </row>
    <row r="221" spans="1:2" x14ac:dyDescent="0.2">
      <c r="A221">
        <v>-5.6071</v>
      </c>
      <c r="B221">
        <f t="shared" si="3"/>
        <v>4.2643923240938297E-2</v>
      </c>
    </row>
    <row r="222" spans="1:2" x14ac:dyDescent="0.2">
      <c r="A222">
        <v>-5.6033999999999997</v>
      </c>
      <c r="B222">
        <f t="shared" si="3"/>
        <v>4.2837759255669836E-2</v>
      </c>
    </row>
    <row r="223" spans="1:2" x14ac:dyDescent="0.2">
      <c r="A223">
        <v>-5.5929000000000002</v>
      </c>
      <c r="B223">
        <f t="shared" si="3"/>
        <v>4.3031595270401374E-2</v>
      </c>
    </row>
    <row r="224" spans="1:2" x14ac:dyDescent="0.2">
      <c r="A224">
        <v>-5.5872000000000002</v>
      </c>
      <c r="B224">
        <f t="shared" si="3"/>
        <v>4.3225431285132912E-2</v>
      </c>
    </row>
    <row r="225" spans="1:2" x14ac:dyDescent="0.2">
      <c r="A225">
        <v>-5.5778999999999996</v>
      </c>
      <c r="B225">
        <f t="shared" si="3"/>
        <v>4.341926729986445E-2</v>
      </c>
    </row>
    <row r="226" spans="1:2" x14ac:dyDescent="0.2">
      <c r="A226">
        <v>-5.5529000000000002</v>
      </c>
      <c r="B226">
        <f t="shared" si="3"/>
        <v>4.3613103314595988E-2</v>
      </c>
    </row>
    <row r="227" spans="1:2" x14ac:dyDescent="0.2">
      <c r="A227">
        <v>-5.5500999999999996</v>
      </c>
      <c r="B227">
        <f t="shared" si="3"/>
        <v>4.3806939329327527E-2</v>
      </c>
    </row>
    <row r="228" spans="1:2" x14ac:dyDescent="0.2">
      <c r="A228">
        <v>-5.5380000000000003</v>
      </c>
      <c r="B228">
        <f t="shared" si="3"/>
        <v>4.4000775344059065E-2</v>
      </c>
    </row>
    <row r="229" spans="1:2" x14ac:dyDescent="0.2">
      <c r="A229">
        <v>-5.4991000000000003</v>
      </c>
      <c r="B229">
        <f t="shared" si="3"/>
        <v>4.4194611358790603E-2</v>
      </c>
    </row>
    <row r="230" spans="1:2" x14ac:dyDescent="0.2">
      <c r="A230">
        <v>-5.4706000000000001</v>
      </c>
      <c r="B230">
        <f t="shared" si="3"/>
        <v>4.4388447373522141E-2</v>
      </c>
    </row>
    <row r="231" spans="1:2" x14ac:dyDescent="0.2">
      <c r="A231">
        <v>-5.4684999999999997</v>
      </c>
      <c r="B231">
        <f t="shared" si="3"/>
        <v>4.458228338825368E-2</v>
      </c>
    </row>
    <row r="232" spans="1:2" x14ac:dyDescent="0.2">
      <c r="A232">
        <v>-5.4672999999999998</v>
      </c>
      <c r="B232">
        <f t="shared" si="3"/>
        <v>4.4776119402985218E-2</v>
      </c>
    </row>
    <row r="233" spans="1:2" x14ac:dyDescent="0.2">
      <c r="A233">
        <v>-5.4549000000000003</v>
      </c>
      <c r="B233">
        <f t="shared" si="3"/>
        <v>4.4969955417716756E-2</v>
      </c>
    </row>
    <row r="234" spans="1:2" x14ac:dyDescent="0.2">
      <c r="A234">
        <v>-5.4450000000000003</v>
      </c>
      <c r="B234">
        <f t="shared" si="3"/>
        <v>4.5163791432448294E-2</v>
      </c>
    </row>
    <row r="235" spans="1:2" x14ac:dyDescent="0.2">
      <c r="A235">
        <v>-5.4375999999999998</v>
      </c>
      <c r="B235">
        <f t="shared" si="3"/>
        <v>4.5357627447179832E-2</v>
      </c>
    </row>
    <row r="236" spans="1:2" x14ac:dyDescent="0.2">
      <c r="A236">
        <v>-5.4332000000000003</v>
      </c>
      <c r="B236">
        <f t="shared" si="3"/>
        <v>4.5551463461911371E-2</v>
      </c>
    </row>
    <row r="237" spans="1:2" x14ac:dyDescent="0.2">
      <c r="A237">
        <v>-5.4294000000000002</v>
      </c>
      <c r="B237">
        <f t="shared" si="3"/>
        <v>4.5745299476642909E-2</v>
      </c>
    </row>
    <row r="238" spans="1:2" x14ac:dyDescent="0.2">
      <c r="A238">
        <v>-5.4180999999999999</v>
      </c>
      <c r="B238">
        <f t="shared" si="3"/>
        <v>4.5939135491374447E-2</v>
      </c>
    </row>
    <row r="239" spans="1:2" x14ac:dyDescent="0.2">
      <c r="A239">
        <v>-5.4099000000000004</v>
      </c>
      <c r="B239">
        <f t="shared" si="3"/>
        <v>4.6132971506105985E-2</v>
      </c>
    </row>
    <row r="240" spans="1:2" x14ac:dyDescent="0.2">
      <c r="A240">
        <v>-5.3973000000000004</v>
      </c>
      <c r="B240">
        <f t="shared" si="3"/>
        <v>4.6326807520837524E-2</v>
      </c>
    </row>
    <row r="241" spans="1:2" x14ac:dyDescent="0.2">
      <c r="A241">
        <v>-5.3956</v>
      </c>
      <c r="B241">
        <f t="shared" si="3"/>
        <v>4.6520643535569062E-2</v>
      </c>
    </row>
    <row r="242" spans="1:2" x14ac:dyDescent="0.2">
      <c r="A242">
        <v>-5.3856000000000002</v>
      </c>
      <c r="B242">
        <f t="shared" si="3"/>
        <v>4.67144795503006E-2</v>
      </c>
    </row>
    <row r="243" spans="1:2" x14ac:dyDescent="0.2">
      <c r="A243">
        <v>-5.3757000000000001</v>
      </c>
      <c r="B243">
        <f t="shared" si="3"/>
        <v>4.6908315565032138E-2</v>
      </c>
    </row>
    <row r="244" spans="1:2" x14ac:dyDescent="0.2">
      <c r="A244">
        <v>-5.3701999999999996</v>
      </c>
      <c r="B244">
        <f t="shared" si="3"/>
        <v>4.7102151579763676E-2</v>
      </c>
    </row>
    <row r="245" spans="1:2" x14ac:dyDescent="0.2">
      <c r="A245">
        <v>-5.3627000000000002</v>
      </c>
      <c r="B245">
        <f t="shared" si="3"/>
        <v>4.7295987594495215E-2</v>
      </c>
    </row>
    <row r="246" spans="1:2" x14ac:dyDescent="0.2">
      <c r="A246">
        <v>-5.3627000000000002</v>
      </c>
      <c r="B246">
        <f t="shared" si="3"/>
        <v>4.7489823609226753E-2</v>
      </c>
    </row>
    <row r="247" spans="1:2" x14ac:dyDescent="0.2">
      <c r="A247">
        <v>-5.3487999999999998</v>
      </c>
      <c r="B247">
        <f t="shared" si="3"/>
        <v>4.7683659623958291E-2</v>
      </c>
    </row>
    <row r="248" spans="1:2" x14ac:dyDescent="0.2">
      <c r="A248">
        <v>-5.3352000000000004</v>
      </c>
      <c r="B248">
        <f t="shared" si="3"/>
        <v>4.7877495638689829E-2</v>
      </c>
    </row>
    <row r="249" spans="1:2" x14ac:dyDescent="0.2">
      <c r="A249">
        <v>-5.2995000000000001</v>
      </c>
      <c r="B249">
        <f t="shared" si="3"/>
        <v>4.8071331653421367E-2</v>
      </c>
    </row>
    <row r="250" spans="1:2" x14ac:dyDescent="0.2">
      <c r="A250">
        <v>-5.2952000000000004</v>
      </c>
      <c r="B250">
        <f t="shared" si="3"/>
        <v>4.8265167668152906E-2</v>
      </c>
    </row>
    <row r="251" spans="1:2" x14ac:dyDescent="0.2">
      <c r="A251">
        <v>-5.2809999999999997</v>
      </c>
      <c r="B251">
        <f t="shared" si="3"/>
        <v>4.8459003682884444E-2</v>
      </c>
    </row>
    <row r="252" spans="1:2" x14ac:dyDescent="0.2">
      <c r="A252">
        <v>-5.2762000000000002</v>
      </c>
      <c r="B252">
        <f t="shared" si="3"/>
        <v>4.8652839697615982E-2</v>
      </c>
    </row>
    <row r="253" spans="1:2" x14ac:dyDescent="0.2">
      <c r="A253">
        <v>-5.2662000000000004</v>
      </c>
      <c r="B253">
        <f t="shared" si="3"/>
        <v>4.884667571234752E-2</v>
      </c>
    </row>
    <row r="254" spans="1:2" x14ac:dyDescent="0.2">
      <c r="A254">
        <v>-5.2605000000000004</v>
      </c>
      <c r="B254">
        <f t="shared" si="3"/>
        <v>4.9040511727079059E-2</v>
      </c>
    </row>
    <row r="255" spans="1:2" x14ac:dyDescent="0.2">
      <c r="A255">
        <v>-5.2584</v>
      </c>
      <c r="B255">
        <f t="shared" si="3"/>
        <v>4.9234347741810597E-2</v>
      </c>
    </row>
    <row r="256" spans="1:2" x14ac:dyDescent="0.2">
      <c r="A256">
        <v>-5.2233000000000001</v>
      </c>
      <c r="B256">
        <f t="shared" si="3"/>
        <v>4.9428183756542135E-2</v>
      </c>
    </row>
    <row r="257" spans="1:2" x14ac:dyDescent="0.2">
      <c r="A257">
        <v>-5.2164999999999999</v>
      </c>
      <c r="B257">
        <f t="shared" si="3"/>
        <v>4.9622019771273673E-2</v>
      </c>
    </row>
    <row r="258" spans="1:2" x14ac:dyDescent="0.2">
      <c r="A258">
        <v>-5.2142999999999997</v>
      </c>
      <c r="B258">
        <f t="shared" si="3"/>
        <v>4.9815855786005211E-2</v>
      </c>
    </row>
    <row r="259" spans="1:2" x14ac:dyDescent="0.2">
      <c r="A259">
        <v>-5.2134999999999998</v>
      </c>
      <c r="B259">
        <f t="shared" si="3"/>
        <v>5.000969180073675E-2</v>
      </c>
    </row>
    <row r="260" spans="1:2" x14ac:dyDescent="0.2">
      <c r="A260">
        <v>-5.2110000000000003</v>
      </c>
      <c r="B260">
        <f t="shared" ref="B260:B323" si="4">(1/5159)+B259</f>
        <v>5.0203527815468288E-2</v>
      </c>
    </row>
    <row r="261" spans="1:2" x14ac:dyDescent="0.2">
      <c r="A261">
        <v>-5.2038000000000002</v>
      </c>
      <c r="B261">
        <f t="shared" si="4"/>
        <v>5.0397363830199826E-2</v>
      </c>
    </row>
    <row r="262" spans="1:2" x14ac:dyDescent="0.2">
      <c r="A262">
        <v>-5.2034000000000002</v>
      </c>
      <c r="B262">
        <f t="shared" si="4"/>
        <v>5.0591199844931364E-2</v>
      </c>
    </row>
    <row r="263" spans="1:2" x14ac:dyDescent="0.2">
      <c r="A263">
        <v>-5.1776999999999997</v>
      </c>
      <c r="B263">
        <f t="shared" si="4"/>
        <v>5.0785035859662903E-2</v>
      </c>
    </row>
    <row r="264" spans="1:2" x14ac:dyDescent="0.2">
      <c r="A264">
        <v>-5.1719999999999997</v>
      </c>
      <c r="B264">
        <f t="shared" si="4"/>
        <v>5.0978871874394441E-2</v>
      </c>
    </row>
    <row r="265" spans="1:2" x14ac:dyDescent="0.2">
      <c r="A265">
        <v>-5.1654999999999998</v>
      </c>
      <c r="B265">
        <f t="shared" si="4"/>
        <v>5.1172707889125979E-2</v>
      </c>
    </row>
    <row r="266" spans="1:2" x14ac:dyDescent="0.2">
      <c r="A266">
        <v>-5.1643999999999997</v>
      </c>
      <c r="B266">
        <f t="shared" si="4"/>
        <v>5.1366543903857517E-2</v>
      </c>
    </row>
    <row r="267" spans="1:2" x14ac:dyDescent="0.2">
      <c r="A267">
        <v>-5.1609999999999996</v>
      </c>
      <c r="B267">
        <f t="shared" si="4"/>
        <v>5.1560379918589055E-2</v>
      </c>
    </row>
    <row r="268" spans="1:2" x14ac:dyDescent="0.2">
      <c r="A268">
        <v>-5.1577000000000002</v>
      </c>
      <c r="B268">
        <f t="shared" si="4"/>
        <v>5.1754215933320594E-2</v>
      </c>
    </row>
    <row r="269" spans="1:2" x14ac:dyDescent="0.2">
      <c r="A269">
        <v>-5.1241000000000003</v>
      </c>
      <c r="B269">
        <f t="shared" si="4"/>
        <v>5.1948051948052132E-2</v>
      </c>
    </row>
    <row r="270" spans="1:2" x14ac:dyDescent="0.2">
      <c r="A270">
        <v>-5.1158000000000001</v>
      </c>
      <c r="B270">
        <f t="shared" si="4"/>
        <v>5.214188796278367E-2</v>
      </c>
    </row>
    <row r="271" spans="1:2" x14ac:dyDescent="0.2">
      <c r="A271">
        <v>-5.1121999999999996</v>
      </c>
      <c r="B271">
        <f t="shared" si="4"/>
        <v>5.2335723977515208E-2</v>
      </c>
    </row>
    <row r="272" spans="1:2" x14ac:dyDescent="0.2">
      <c r="A272">
        <v>-5.1063000000000001</v>
      </c>
      <c r="B272">
        <f t="shared" si="4"/>
        <v>5.2529559992246747E-2</v>
      </c>
    </row>
    <row r="273" spans="1:2" x14ac:dyDescent="0.2">
      <c r="A273">
        <v>-5.1036999999999999</v>
      </c>
      <c r="B273">
        <f t="shared" si="4"/>
        <v>5.2723396006978285E-2</v>
      </c>
    </row>
    <row r="274" spans="1:2" x14ac:dyDescent="0.2">
      <c r="A274">
        <v>-5.0865</v>
      </c>
      <c r="B274">
        <f t="shared" si="4"/>
        <v>5.2917232021709823E-2</v>
      </c>
    </row>
    <row r="275" spans="1:2" x14ac:dyDescent="0.2">
      <c r="A275">
        <v>-5.0819999999999999</v>
      </c>
      <c r="B275">
        <f t="shared" si="4"/>
        <v>5.3111068036441361E-2</v>
      </c>
    </row>
    <row r="276" spans="1:2" x14ac:dyDescent="0.2">
      <c r="A276">
        <v>-5.0766</v>
      </c>
      <c r="B276">
        <f t="shared" si="4"/>
        <v>5.3304904051172899E-2</v>
      </c>
    </row>
    <row r="277" spans="1:2" x14ac:dyDescent="0.2">
      <c r="A277">
        <v>-5.0742000000000003</v>
      </c>
      <c r="B277">
        <f t="shared" si="4"/>
        <v>5.3498740065904438E-2</v>
      </c>
    </row>
    <row r="278" spans="1:2" x14ac:dyDescent="0.2">
      <c r="A278">
        <v>-5.0635000000000003</v>
      </c>
      <c r="B278">
        <f t="shared" si="4"/>
        <v>5.3692576080635976E-2</v>
      </c>
    </row>
    <row r="279" spans="1:2" x14ac:dyDescent="0.2">
      <c r="A279">
        <v>-5.0533999999999999</v>
      </c>
      <c r="B279">
        <f t="shared" si="4"/>
        <v>5.3886412095367514E-2</v>
      </c>
    </row>
    <row r="280" spans="1:2" x14ac:dyDescent="0.2">
      <c r="A280">
        <v>-5.0366999999999997</v>
      </c>
      <c r="B280">
        <f t="shared" si="4"/>
        <v>5.4080248110099052E-2</v>
      </c>
    </row>
    <row r="281" spans="1:2" x14ac:dyDescent="0.2">
      <c r="A281">
        <v>-5.0304000000000002</v>
      </c>
      <c r="B281">
        <f t="shared" si="4"/>
        <v>5.4274084124830591E-2</v>
      </c>
    </row>
    <row r="282" spans="1:2" x14ac:dyDescent="0.2">
      <c r="A282">
        <v>-5.0143000000000004</v>
      </c>
      <c r="B282">
        <f t="shared" si="4"/>
        <v>5.4467920139562129E-2</v>
      </c>
    </row>
    <row r="283" spans="1:2" x14ac:dyDescent="0.2">
      <c r="A283">
        <v>-5.0088999999999997</v>
      </c>
      <c r="B283">
        <f t="shared" si="4"/>
        <v>5.4661756154293667E-2</v>
      </c>
    </row>
    <row r="284" spans="1:2" x14ac:dyDescent="0.2">
      <c r="A284">
        <v>-5.0082000000000004</v>
      </c>
      <c r="B284">
        <f t="shared" si="4"/>
        <v>5.4855592169025205E-2</v>
      </c>
    </row>
    <row r="285" spans="1:2" x14ac:dyDescent="0.2">
      <c r="A285">
        <v>-5.0029000000000003</v>
      </c>
      <c r="B285">
        <f t="shared" si="4"/>
        <v>5.5049428183756743E-2</v>
      </c>
    </row>
    <row r="286" spans="1:2" x14ac:dyDescent="0.2">
      <c r="A286">
        <v>-4.9748999999999999</v>
      </c>
      <c r="B286">
        <f t="shared" si="4"/>
        <v>5.5243264198488282E-2</v>
      </c>
    </row>
    <row r="287" spans="1:2" x14ac:dyDescent="0.2">
      <c r="A287">
        <v>-4.9728000000000003</v>
      </c>
      <c r="B287">
        <f t="shared" si="4"/>
        <v>5.543710021321982E-2</v>
      </c>
    </row>
    <row r="288" spans="1:2" x14ac:dyDescent="0.2">
      <c r="A288">
        <v>-4.9607999999999999</v>
      </c>
      <c r="B288">
        <f t="shared" si="4"/>
        <v>5.5630936227951358E-2</v>
      </c>
    </row>
    <row r="289" spans="1:2" x14ac:dyDescent="0.2">
      <c r="A289">
        <v>-4.9572000000000003</v>
      </c>
      <c r="B289">
        <f t="shared" si="4"/>
        <v>5.5824772242682896E-2</v>
      </c>
    </row>
    <row r="290" spans="1:2" x14ac:dyDescent="0.2">
      <c r="A290">
        <v>-4.9485999999999999</v>
      </c>
      <c r="B290">
        <f t="shared" si="4"/>
        <v>5.6018608257414435E-2</v>
      </c>
    </row>
    <row r="291" spans="1:2" x14ac:dyDescent="0.2">
      <c r="A291">
        <v>-4.9425999999999997</v>
      </c>
      <c r="B291">
        <f t="shared" si="4"/>
        <v>5.6212444272145973E-2</v>
      </c>
    </row>
    <row r="292" spans="1:2" x14ac:dyDescent="0.2">
      <c r="A292">
        <v>-4.9337999999999997</v>
      </c>
      <c r="B292">
        <f t="shared" si="4"/>
        <v>5.6406280286877511E-2</v>
      </c>
    </row>
    <row r="293" spans="1:2" x14ac:dyDescent="0.2">
      <c r="A293">
        <v>-4.9211999999999998</v>
      </c>
      <c r="B293">
        <f t="shared" si="4"/>
        <v>5.6600116301609049E-2</v>
      </c>
    </row>
    <row r="294" spans="1:2" x14ac:dyDescent="0.2">
      <c r="A294">
        <v>-4.9184999999999999</v>
      </c>
      <c r="B294">
        <f t="shared" si="4"/>
        <v>5.6793952316340587E-2</v>
      </c>
    </row>
    <row r="295" spans="1:2" x14ac:dyDescent="0.2">
      <c r="A295">
        <v>-4.9122000000000003</v>
      </c>
      <c r="B295">
        <f t="shared" si="4"/>
        <v>5.6987788331072126E-2</v>
      </c>
    </row>
    <row r="296" spans="1:2" x14ac:dyDescent="0.2">
      <c r="A296">
        <v>-4.8952</v>
      </c>
      <c r="B296">
        <f t="shared" si="4"/>
        <v>5.7181624345803664E-2</v>
      </c>
    </row>
    <row r="297" spans="1:2" x14ac:dyDescent="0.2">
      <c r="A297">
        <v>-4.8851000000000004</v>
      </c>
      <c r="B297">
        <f t="shared" si="4"/>
        <v>5.7375460360535202E-2</v>
      </c>
    </row>
    <row r="298" spans="1:2" x14ac:dyDescent="0.2">
      <c r="A298">
        <v>-4.8728999999999996</v>
      </c>
      <c r="B298">
        <f t="shared" si="4"/>
        <v>5.756929637526674E-2</v>
      </c>
    </row>
    <row r="299" spans="1:2" x14ac:dyDescent="0.2">
      <c r="A299">
        <v>-4.8342999999999998</v>
      </c>
      <c r="B299">
        <f t="shared" si="4"/>
        <v>5.7763132389998278E-2</v>
      </c>
    </row>
    <row r="300" spans="1:2" x14ac:dyDescent="0.2">
      <c r="A300">
        <v>-4.8250000000000002</v>
      </c>
      <c r="B300">
        <f t="shared" si="4"/>
        <v>5.7956968404729817E-2</v>
      </c>
    </row>
    <row r="301" spans="1:2" x14ac:dyDescent="0.2">
      <c r="A301">
        <v>-4.8041</v>
      </c>
      <c r="B301">
        <f t="shared" si="4"/>
        <v>5.8150804419461355E-2</v>
      </c>
    </row>
    <row r="302" spans="1:2" x14ac:dyDescent="0.2">
      <c r="A302">
        <v>-4.7885</v>
      </c>
      <c r="B302">
        <f t="shared" si="4"/>
        <v>5.8344640434192893E-2</v>
      </c>
    </row>
    <row r="303" spans="1:2" x14ac:dyDescent="0.2">
      <c r="A303">
        <v>-4.7769000000000004</v>
      </c>
      <c r="B303">
        <f t="shared" si="4"/>
        <v>5.8538476448924431E-2</v>
      </c>
    </row>
    <row r="304" spans="1:2" x14ac:dyDescent="0.2">
      <c r="A304">
        <v>-4.7769000000000004</v>
      </c>
      <c r="B304">
        <f t="shared" si="4"/>
        <v>5.873231246365597E-2</v>
      </c>
    </row>
    <row r="305" spans="1:2" x14ac:dyDescent="0.2">
      <c r="A305">
        <v>-4.7534000000000001</v>
      </c>
      <c r="B305">
        <f t="shared" si="4"/>
        <v>5.8926148478387508E-2</v>
      </c>
    </row>
    <row r="306" spans="1:2" x14ac:dyDescent="0.2">
      <c r="A306">
        <v>-4.7481999999999998</v>
      </c>
      <c r="B306">
        <f t="shared" si="4"/>
        <v>5.9119984493119046E-2</v>
      </c>
    </row>
    <row r="307" spans="1:2" x14ac:dyDescent="0.2">
      <c r="A307">
        <v>-4.7355</v>
      </c>
      <c r="B307">
        <f t="shared" si="4"/>
        <v>5.9313820507850584E-2</v>
      </c>
    </row>
    <row r="308" spans="1:2" x14ac:dyDescent="0.2">
      <c r="A308">
        <v>-4.7241999999999997</v>
      </c>
      <c r="B308">
        <f t="shared" si="4"/>
        <v>5.9507656522582122E-2</v>
      </c>
    </row>
    <row r="309" spans="1:2" x14ac:dyDescent="0.2">
      <c r="A309">
        <v>-4.7234999999999996</v>
      </c>
      <c r="B309">
        <f t="shared" si="4"/>
        <v>5.9701492537313661E-2</v>
      </c>
    </row>
    <row r="310" spans="1:2" x14ac:dyDescent="0.2">
      <c r="A310">
        <v>-4.7171000000000003</v>
      </c>
      <c r="B310">
        <f t="shared" si="4"/>
        <v>5.9895328552045199E-2</v>
      </c>
    </row>
    <row r="311" spans="1:2" x14ac:dyDescent="0.2">
      <c r="A311">
        <v>-4.7068000000000003</v>
      </c>
      <c r="B311">
        <f t="shared" si="4"/>
        <v>6.0089164566776737E-2</v>
      </c>
    </row>
    <row r="312" spans="1:2" x14ac:dyDescent="0.2">
      <c r="A312">
        <v>-4.6967999999999996</v>
      </c>
      <c r="B312">
        <f t="shared" si="4"/>
        <v>6.0283000581508275E-2</v>
      </c>
    </row>
    <row r="313" spans="1:2" x14ac:dyDescent="0.2">
      <c r="A313">
        <v>-4.6948999999999996</v>
      </c>
      <c r="B313">
        <f t="shared" si="4"/>
        <v>6.0476836596239814E-2</v>
      </c>
    </row>
    <row r="314" spans="1:2" x14ac:dyDescent="0.2">
      <c r="A314">
        <v>-4.6847000000000003</v>
      </c>
      <c r="B314">
        <f t="shared" si="4"/>
        <v>6.0670672610971352E-2</v>
      </c>
    </row>
    <row r="315" spans="1:2" x14ac:dyDescent="0.2">
      <c r="A315">
        <v>-4.6825999999999999</v>
      </c>
      <c r="B315">
        <f t="shared" si="4"/>
        <v>6.086450862570289E-2</v>
      </c>
    </row>
    <row r="316" spans="1:2" x14ac:dyDescent="0.2">
      <c r="A316">
        <v>-4.6805000000000003</v>
      </c>
      <c r="B316">
        <f t="shared" si="4"/>
        <v>6.1058344640434428E-2</v>
      </c>
    </row>
    <row r="317" spans="1:2" x14ac:dyDescent="0.2">
      <c r="A317">
        <v>-4.6798999999999999</v>
      </c>
      <c r="B317">
        <f t="shared" si="4"/>
        <v>6.1252180655165966E-2</v>
      </c>
    </row>
    <row r="318" spans="1:2" x14ac:dyDescent="0.2">
      <c r="A318">
        <v>-4.6761999999999997</v>
      </c>
      <c r="B318">
        <f t="shared" si="4"/>
        <v>6.1446016669897505E-2</v>
      </c>
    </row>
    <row r="319" spans="1:2" x14ac:dyDescent="0.2">
      <c r="A319">
        <v>-4.6653000000000002</v>
      </c>
      <c r="B319">
        <f t="shared" si="4"/>
        <v>6.1639852684629043E-2</v>
      </c>
    </row>
    <row r="320" spans="1:2" x14ac:dyDescent="0.2">
      <c r="A320">
        <v>-4.6402000000000001</v>
      </c>
      <c r="B320">
        <f t="shared" si="4"/>
        <v>6.1833688699360581E-2</v>
      </c>
    </row>
    <row r="321" spans="1:2" x14ac:dyDescent="0.2">
      <c r="A321">
        <v>-4.6300999999999997</v>
      </c>
      <c r="B321">
        <f t="shared" si="4"/>
        <v>6.2027524714092119E-2</v>
      </c>
    </row>
    <row r="322" spans="1:2" x14ac:dyDescent="0.2">
      <c r="A322">
        <v>-4.6153000000000004</v>
      </c>
      <c r="B322">
        <f t="shared" si="4"/>
        <v>6.2221360728823658E-2</v>
      </c>
    </row>
    <row r="323" spans="1:2" x14ac:dyDescent="0.2">
      <c r="A323">
        <v>-4.5994000000000002</v>
      </c>
      <c r="B323">
        <f t="shared" si="4"/>
        <v>6.2415196743555196E-2</v>
      </c>
    </row>
    <row r="324" spans="1:2" x14ac:dyDescent="0.2">
      <c r="A324">
        <v>-4.5983999999999998</v>
      </c>
      <c r="B324">
        <f t="shared" ref="B324:B387" si="5">(1/5159)+B323</f>
        <v>6.2609032758286734E-2</v>
      </c>
    </row>
    <row r="325" spans="1:2" x14ac:dyDescent="0.2">
      <c r="A325">
        <v>-4.5941000000000001</v>
      </c>
      <c r="B325">
        <f t="shared" si="5"/>
        <v>6.2802868773018272E-2</v>
      </c>
    </row>
    <row r="326" spans="1:2" x14ac:dyDescent="0.2">
      <c r="A326">
        <v>-4.5918000000000001</v>
      </c>
      <c r="B326">
        <f t="shared" si="5"/>
        <v>6.299670478774981E-2</v>
      </c>
    </row>
    <row r="327" spans="1:2" x14ac:dyDescent="0.2">
      <c r="A327">
        <v>-4.5834999999999999</v>
      </c>
      <c r="B327">
        <f t="shared" si="5"/>
        <v>6.3190540802481349E-2</v>
      </c>
    </row>
    <row r="328" spans="1:2" x14ac:dyDescent="0.2">
      <c r="A328">
        <v>-4.5819000000000001</v>
      </c>
      <c r="B328">
        <f t="shared" si="5"/>
        <v>6.3384376817212887E-2</v>
      </c>
    </row>
    <row r="329" spans="1:2" x14ac:dyDescent="0.2">
      <c r="A329">
        <v>-4.5491000000000001</v>
      </c>
      <c r="B329">
        <f t="shared" si="5"/>
        <v>6.3578212831944425E-2</v>
      </c>
    </row>
    <row r="330" spans="1:2" x14ac:dyDescent="0.2">
      <c r="A330">
        <v>-4.5472000000000001</v>
      </c>
      <c r="B330">
        <f t="shared" si="5"/>
        <v>6.3772048846675963E-2</v>
      </c>
    </row>
    <row r="331" spans="1:2" x14ac:dyDescent="0.2">
      <c r="A331">
        <v>-4.5410000000000004</v>
      </c>
      <c r="B331">
        <f t="shared" si="5"/>
        <v>6.3965884861407502E-2</v>
      </c>
    </row>
    <row r="332" spans="1:2" x14ac:dyDescent="0.2">
      <c r="A332">
        <v>-4.5357000000000003</v>
      </c>
      <c r="B332">
        <f t="shared" si="5"/>
        <v>6.415972087613904E-2</v>
      </c>
    </row>
    <row r="333" spans="1:2" x14ac:dyDescent="0.2">
      <c r="A333">
        <v>-4.5319000000000003</v>
      </c>
      <c r="B333">
        <f t="shared" si="5"/>
        <v>6.4353556890870578E-2</v>
      </c>
    </row>
    <row r="334" spans="1:2" x14ac:dyDescent="0.2">
      <c r="A334">
        <v>-4.5315000000000003</v>
      </c>
      <c r="B334">
        <f t="shared" si="5"/>
        <v>6.4547392905602116E-2</v>
      </c>
    </row>
    <row r="335" spans="1:2" x14ac:dyDescent="0.2">
      <c r="A335">
        <v>-4.5308999999999999</v>
      </c>
      <c r="B335">
        <f t="shared" si="5"/>
        <v>6.4741228920333654E-2</v>
      </c>
    </row>
    <row r="336" spans="1:2" x14ac:dyDescent="0.2">
      <c r="A336">
        <v>-4.5286</v>
      </c>
      <c r="B336">
        <f t="shared" si="5"/>
        <v>6.4935064935065193E-2</v>
      </c>
    </row>
    <row r="337" spans="1:2" x14ac:dyDescent="0.2">
      <c r="A337">
        <v>-4.5286</v>
      </c>
      <c r="B337">
        <f t="shared" si="5"/>
        <v>6.5128900949796731E-2</v>
      </c>
    </row>
    <row r="338" spans="1:2" x14ac:dyDescent="0.2">
      <c r="A338">
        <v>-4.51</v>
      </c>
      <c r="B338">
        <f t="shared" si="5"/>
        <v>6.5322736964528269E-2</v>
      </c>
    </row>
    <row r="339" spans="1:2" x14ac:dyDescent="0.2">
      <c r="A339">
        <v>-4.5075000000000003</v>
      </c>
      <c r="B339">
        <f t="shared" si="5"/>
        <v>6.5516572979259807E-2</v>
      </c>
    </row>
    <row r="340" spans="1:2" x14ac:dyDescent="0.2">
      <c r="A340">
        <v>-4.4965999999999999</v>
      </c>
      <c r="B340">
        <f t="shared" si="5"/>
        <v>6.5710408993991345E-2</v>
      </c>
    </row>
    <row r="341" spans="1:2" x14ac:dyDescent="0.2">
      <c r="A341">
        <v>-4.4668999999999999</v>
      </c>
      <c r="B341">
        <f t="shared" si="5"/>
        <v>6.5904245008722884E-2</v>
      </c>
    </row>
    <row r="342" spans="1:2" x14ac:dyDescent="0.2">
      <c r="A342">
        <v>-4.4664000000000001</v>
      </c>
      <c r="B342">
        <f t="shared" si="5"/>
        <v>6.6098081023454422E-2</v>
      </c>
    </row>
    <row r="343" spans="1:2" x14ac:dyDescent="0.2">
      <c r="A343">
        <v>-4.4649999999999999</v>
      </c>
      <c r="B343">
        <f t="shared" si="5"/>
        <v>6.629191703818596E-2</v>
      </c>
    </row>
    <row r="344" spans="1:2" x14ac:dyDescent="0.2">
      <c r="A344">
        <v>-4.4608999999999996</v>
      </c>
      <c r="B344">
        <f t="shared" si="5"/>
        <v>6.6485753052917498E-2</v>
      </c>
    </row>
    <row r="345" spans="1:2" x14ac:dyDescent="0.2">
      <c r="A345">
        <v>-4.4394</v>
      </c>
      <c r="B345">
        <f t="shared" si="5"/>
        <v>6.6679589067649037E-2</v>
      </c>
    </row>
    <row r="346" spans="1:2" x14ac:dyDescent="0.2">
      <c r="A346">
        <v>-4.4329000000000001</v>
      </c>
      <c r="B346">
        <f t="shared" si="5"/>
        <v>6.6873425082380575E-2</v>
      </c>
    </row>
    <row r="347" spans="1:2" x14ac:dyDescent="0.2">
      <c r="A347">
        <v>-4.4261999999999997</v>
      </c>
      <c r="B347">
        <f t="shared" si="5"/>
        <v>6.7067261097112113E-2</v>
      </c>
    </row>
    <row r="348" spans="1:2" x14ac:dyDescent="0.2">
      <c r="A348">
        <v>-4.4095000000000004</v>
      </c>
      <c r="B348">
        <f t="shared" si="5"/>
        <v>6.7261097111843651E-2</v>
      </c>
    </row>
    <row r="349" spans="1:2" x14ac:dyDescent="0.2">
      <c r="A349">
        <v>-4.3987999999999996</v>
      </c>
      <c r="B349">
        <f t="shared" si="5"/>
        <v>6.7454933126575189E-2</v>
      </c>
    </row>
    <row r="350" spans="1:2" x14ac:dyDescent="0.2">
      <c r="A350">
        <v>-4.3959000000000001</v>
      </c>
      <c r="B350">
        <f t="shared" si="5"/>
        <v>6.7648769141306728E-2</v>
      </c>
    </row>
    <row r="351" spans="1:2" x14ac:dyDescent="0.2">
      <c r="A351">
        <v>-4.3905000000000003</v>
      </c>
      <c r="B351">
        <f t="shared" si="5"/>
        <v>6.7842605156038266E-2</v>
      </c>
    </row>
    <row r="352" spans="1:2" x14ac:dyDescent="0.2">
      <c r="A352">
        <v>-4.3829000000000002</v>
      </c>
      <c r="B352">
        <f t="shared" si="5"/>
        <v>6.8036441170769804E-2</v>
      </c>
    </row>
    <row r="353" spans="1:2" x14ac:dyDescent="0.2">
      <c r="A353">
        <v>-4.3814000000000002</v>
      </c>
      <c r="B353">
        <f t="shared" si="5"/>
        <v>6.8230277185501342E-2</v>
      </c>
    </row>
    <row r="354" spans="1:2" x14ac:dyDescent="0.2">
      <c r="A354">
        <v>-4.3788</v>
      </c>
      <c r="B354">
        <f t="shared" si="5"/>
        <v>6.8424113200232881E-2</v>
      </c>
    </row>
    <row r="355" spans="1:2" x14ac:dyDescent="0.2">
      <c r="A355">
        <v>-4.3785999999999996</v>
      </c>
      <c r="B355">
        <f t="shared" si="5"/>
        <v>6.8617949214964419E-2</v>
      </c>
    </row>
    <row r="356" spans="1:2" x14ac:dyDescent="0.2">
      <c r="A356">
        <v>-4.37</v>
      </c>
      <c r="B356">
        <f t="shared" si="5"/>
        <v>6.8811785229695957E-2</v>
      </c>
    </row>
    <row r="357" spans="1:2" x14ac:dyDescent="0.2">
      <c r="A357">
        <v>-4.3323999999999998</v>
      </c>
      <c r="B357">
        <f t="shared" si="5"/>
        <v>6.9005621244427495E-2</v>
      </c>
    </row>
    <row r="358" spans="1:2" x14ac:dyDescent="0.2">
      <c r="A358">
        <v>-4.3251999999999997</v>
      </c>
      <c r="B358">
        <f t="shared" si="5"/>
        <v>6.9199457259159033E-2</v>
      </c>
    </row>
    <row r="359" spans="1:2" x14ac:dyDescent="0.2">
      <c r="A359">
        <v>-4.3121999999999998</v>
      </c>
      <c r="B359">
        <f t="shared" si="5"/>
        <v>6.9393293273890572E-2</v>
      </c>
    </row>
    <row r="360" spans="1:2" x14ac:dyDescent="0.2">
      <c r="A360">
        <v>-4.306</v>
      </c>
      <c r="B360">
        <f t="shared" si="5"/>
        <v>6.958712928862211E-2</v>
      </c>
    </row>
    <row r="361" spans="1:2" x14ac:dyDescent="0.2">
      <c r="A361">
        <v>-4.282</v>
      </c>
      <c r="B361">
        <f t="shared" si="5"/>
        <v>6.9780965303353648E-2</v>
      </c>
    </row>
    <row r="362" spans="1:2" x14ac:dyDescent="0.2">
      <c r="A362">
        <v>-4.2706</v>
      </c>
      <c r="B362">
        <f t="shared" si="5"/>
        <v>6.9974801318085186E-2</v>
      </c>
    </row>
    <row r="363" spans="1:2" x14ac:dyDescent="0.2">
      <c r="A363">
        <v>-4.2648000000000001</v>
      </c>
      <c r="B363">
        <f t="shared" si="5"/>
        <v>7.0168637332816725E-2</v>
      </c>
    </row>
    <row r="364" spans="1:2" x14ac:dyDescent="0.2">
      <c r="A364">
        <v>-4.2553000000000001</v>
      </c>
      <c r="B364">
        <f t="shared" si="5"/>
        <v>7.0362473347548263E-2</v>
      </c>
    </row>
    <row r="365" spans="1:2" x14ac:dyDescent="0.2">
      <c r="A365">
        <v>-4.2279999999999998</v>
      </c>
      <c r="B365">
        <f t="shared" si="5"/>
        <v>7.0556309362279801E-2</v>
      </c>
    </row>
    <row r="366" spans="1:2" x14ac:dyDescent="0.2">
      <c r="A366">
        <v>-4.2251000000000003</v>
      </c>
      <c r="B366">
        <f t="shared" si="5"/>
        <v>7.0750145377011339E-2</v>
      </c>
    </row>
    <row r="367" spans="1:2" x14ac:dyDescent="0.2">
      <c r="A367">
        <v>-4.2161</v>
      </c>
      <c r="B367">
        <f t="shared" si="5"/>
        <v>7.0943981391742877E-2</v>
      </c>
    </row>
    <row r="368" spans="1:2" x14ac:dyDescent="0.2">
      <c r="A368">
        <v>-4.2134999999999998</v>
      </c>
      <c r="B368">
        <f t="shared" si="5"/>
        <v>7.1137817406474416E-2</v>
      </c>
    </row>
    <row r="369" spans="1:2" x14ac:dyDescent="0.2">
      <c r="A369">
        <v>-4.2107000000000001</v>
      </c>
      <c r="B369">
        <f t="shared" si="5"/>
        <v>7.1331653421205954E-2</v>
      </c>
    </row>
    <row r="370" spans="1:2" x14ac:dyDescent="0.2">
      <c r="A370">
        <v>-4.2085999999999997</v>
      </c>
      <c r="B370">
        <f t="shared" si="5"/>
        <v>7.1525489435937492E-2</v>
      </c>
    </row>
    <row r="371" spans="1:2" x14ac:dyDescent="0.2">
      <c r="A371">
        <v>-4.2030000000000003</v>
      </c>
      <c r="B371">
        <f t="shared" si="5"/>
        <v>7.171932545066903E-2</v>
      </c>
    </row>
    <row r="372" spans="1:2" x14ac:dyDescent="0.2">
      <c r="A372">
        <v>-4.1977000000000002</v>
      </c>
      <c r="B372">
        <f t="shared" si="5"/>
        <v>7.1913161465400569E-2</v>
      </c>
    </row>
    <row r="373" spans="1:2" x14ac:dyDescent="0.2">
      <c r="A373">
        <v>-4.1853999999999996</v>
      </c>
      <c r="B373">
        <f t="shared" si="5"/>
        <v>7.2106997480132107E-2</v>
      </c>
    </row>
    <row r="374" spans="1:2" x14ac:dyDescent="0.2">
      <c r="A374">
        <v>-4.1786000000000003</v>
      </c>
      <c r="B374">
        <f t="shared" si="5"/>
        <v>7.2300833494863645E-2</v>
      </c>
    </row>
    <row r="375" spans="1:2" x14ac:dyDescent="0.2">
      <c r="A375">
        <v>-4.1765999999999996</v>
      </c>
      <c r="B375">
        <f t="shared" si="5"/>
        <v>7.2494669509595183E-2</v>
      </c>
    </row>
    <row r="376" spans="1:2" x14ac:dyDescent="0.2">
      <c r="A376">
        <v>-4.1710000000000003</v>
      </c>
      <c r="B376">
        <f t="shared" si="5"/>
        <v>7.2688505524326721E-2</v>
      </c>
    </row>
    <row r="377" spans="1:2" x14ac:dyDescent="0.2">
      <c r="A377">
        <v>-4.1597</v>
      </c>
      <c r="B377">
        <f t="shared" si="5"/>
        <v>7.288234153905826E-2</v>
      </c>
    </row>
    <row r="378" spans="1:2" x14ac:dyDescent="0.2">
      <c r="A378">
        <v>-4.1593999999999998</v>
      </c>
      <c r="B378">
        <f t="shared" si="5"/>
        <v>7.3076177553789798E-2</v>
      </c>
    </row>
    <row r="379" spans="1:2" x14ac:dyDescent="0.2">
      <c r="A379">
        <v>-4.1444999999999999</v>
      </c>
      <c r="B379">
        <f t="shared" si="5"/>
        <v>7.3270013568521336E-2</v>
      </c>
    </row>
    <row r="380" spans="1:2" x14ac:dyDescent="0.2">
      <c r="A380">
        <v>-4.1429</v>
      </c>
      <c r="B380">
        <f t="shared" si="5"/>
        <v>7.3463849583252874E-2</v>
      </c>
    </row>
    <row r="381" spans="1:2" x14ac:dyDescent="0.2">
      <c r="A381">
        <v>-4.1218000000000004</v>
      </c>
      <c r="B381">
        <f t="shared" si="5"/>
        <v>7.3657685597984413E-2</v>
      </c>
    </row>
    <row r="382" spans="1:2" x14ac:dyDescent="0.2">
      <c r="A382">
        <v>-4.0873999999999997</v>
      </c>
      <c r="B382">
        <f t="shared" si="5"/>
        <v>7.3851521612715951E-2</v>
      </c>
    </row>
    <row r="383" spans="1:2" x14ac:dyDescent="0.2">
      <c r="A383">
        <v>-4.0820999999999996</v>
      </c>
      <c r="B383">
        <f t="shared" si="5"/>
        <v>7.4045357627447489E-2</v>
      </c>
    </row>
    <row r="384" spans="1:2" x14ac:dyDescent="0.2">
      <c r="A384">
        <v>-4.0791000000000004</v>
      </c>
      <c r="B384">
        <f t="shared" si="5"/>
        <v>7.4239193642179027E-2</v>
      </c>
    </row>
    <row r="385" spans="1:2" x14ac:dyDescent="0.2">
      <c r="A385">
        <v>-4.0712000000000002</v>
      </c>
      <c r="B385">
        <f t="shared" si="5"/>
        <v>7.4433029656910565E-2</v>
      </c>
    </row>
    <row r="386" spans="1:2" x14ac:dyDescent="0.2">
      <c r="A386">
        <v>-4.0448000000000004</v>
      </c>
      <c r="B386">
        <f t="shared" si="5"/>
        <v>7.4626865671642104E-2</v>
      </c>
    </row>
    <row r="387" spans="1:2" x14ac:dyDescent="0.2">
      <c r="A387">
        <v>-4.0395000000000003</v>
      </c>
      <c r="B387">
        <f t="shared" si="5"/>
        <v>7.4820701686373642E-2</v>
      </c>
    </row>
    <row r="388" spans="1:2" x14ac:dyDescent="0.2">
      <c r="A388">
        <v>-4.0388999999999999</v>
      </c>
      <c r="B388">
        <f t="shared" ref="B388:B451" si="6">(1/5159)+B387</f>
        <v>7.501453770110518E-2</v>
      </c>
    </row>
    <row r="389" spans="1:2" x14ac:dyDescent="0.2">
      <c r="A389">
        <v>-4.0374999999999996</v>
      </c>
      <c r="B389">
        <f t="shared" si="6"/>
        <v>7.5208373715836718E-2</v>
      </c>
    </row>
    <row r="390" spans="1:2" x14ac:dyDescent="0.2">
      <c r="A390">
        <v>-4.0353000000000003</v>
      </c>
      <c r="B390">
        <f t="shared" si="6"/>
        <v>7.5402209730568256E-2</v>
      </c>
    </row>
    <row r="391" spans="1:2" x14ac:dyDescent="0.2">
      <c r="A391">
        <v>-4.0092999999999996</v>
      </c>
      <c r="B391">
        <f t="shared" si="6"/>
        <v>7.5596045745299795E-2</v>
      </c>
    </row>
    <row r="392" spans="1:2" x14ac:dyDescent="0.2">
      <c r="A392">
        <v>-4.0083000000000002</v>
      </c>
      <c r="B392">
        <f t="shared" si="6"/>
        <v>7.5789881760031333E-2</v>
      </c>
    </row>
    <row r="393" spans="1:2" x14ac:dyDescent="0.2">
      <c r="A393">
        <v>-4.0019999999999998</v>
      </c>
      <c r="B393">
        <f t="shared" si="6"/>
        <v>7.5983717774762871E-2</v>
      </c>
    </row>
    <row r="394" spans="1:2" x14ac:dyDescent="0.2">
      <c r="A394">
        <v>-3.9836999999999998</v>
      </c>
      <c r="B394">
        <f t="shared" si="6"/>
        <v>7.6177553789494409E-2</v>
      </c>
    </row>
    <row r="395" spans="1:2" x14ac:dyDescent="0.2">
      <c r="A395">
        <v>-3.9824000000000002</v>
      </c>
      <c r="B395">
        <f t="shared" si="6"/>
        <v>7.6371389804225948E-2</v>
      </c>
    </row>
    <row r="396" spans="1:2" x14ac:dyDescent="0.2">
      <c r="A396">
        <v>-3.98</v>
      </c>
      <c r="B396">
        <f t="shared" si="6"/>
        <v>7.6565225818957486E-2</v>
      </c>
    </row>
    <row r="397" spans="1:2" x14ac:dyDescent="0.2">
      <c r="A397">
        <v>-3.9752000000000001</v>
      </c>
      <c r="B397">
        <f t="shared" si="6"/>
        <v>7.6759061833689024E-2</v>
      </c>
    </row>
    <row r="398" spans="1:2" x14ac:dyDescent="0.2">
      <c r="A398">
        <v>-3.9622999999999999</v>
      </c>
      <c r="B398">
        <f t="shared" si="6"/>
        <v>7.6952897848420562E-2</v>
      </c>
    </row>
    <row r="399" spans="1:2" x14ac:dyDescent="0.2">
      <c r="A399">
        <v>-3.9386000000000001</v>
      </c>
      <c r="B399">
        <f t="shared" si="6"/>
        <v>7.71467338631521E-2</v>
      </c>
    </row>
    <row r="400" spans="1:2" x14ac:dyDescent="0.2">
      <c r="A400">
        <v>-3.9331999999999998</v>
      </c>
      <c r="B400">
        <f t="shared" si="6"/>
        <v>7.7340569877883639E-2</v>
      </c>
    </row>
    <row r="401" spans="1:2" x14ac:dyDescent="0.2">
      <c r="A401">
        <v>-3.923</v>
      </c>
      <c r="B401">
        <f t="shared" si="6"/>
        <v>7.7534405892615177E-2</v>
      </c>
    </row>
    <row r="402" spans="1:2" x14ac:dyDescent="0.2">
      <c r="A402">
        <v>-3.9176000000000002</v>
      </c>
      <c r="B402">
        <f t="shared" si="6"/>
        <v>7.7728241907346715E-2</v>
      </c>
    </row>
    <row r="403" spans="1:2" x14ac:dyDescent="0.2">
      <c r="A403">
        <v>-3.9085000000000001</v>
      </c>
      <c r="B403">
        <f t="shared" si="6"/>
        <v>7.7922077922078253E-2</v>
      </c>
    </row>
    <row r="404" spans="1:2" x14ac:dyDescent="0.2">
      <c r="A404">
        <v>-3.9073000000000002</v>
      </c>
      <c r="B404">
        <f t="shared" si="6"/>
        <v>7.8115913936809792E-2</v>
      </c>
    </row>
    <row r="405" spans="1:2" x14ac:dyDescent="0.2">
      <c r="A405">
        <v>-3.9047000000000001</v>
      </c>
      <c r="B405">
        <f t="shared" si="6"/>
        <v>7.830974995154133E-2</v>
      </c>
    </row>
    <row r="406" spans="1:2" x14ac:dyDescent="0.2">
      <c r="A406">
        <v>-3.9001999999999999</v>
      </c>
      <c r="B406">
        <f t="shared" si="6"/>
        <v>7.8503585966272868E-2</v>
      </c>
    </row>
    <row r="407" spans="1:2" x14ac:dyDescent="0.2">
      <c r="A407">
        <v>-3.8919999999999999</v>
      </c>
      <c r="B407">
        <f t="shared" si="6"/>
        <v>7.8697421981004406E-2</v>
      </c>
    </row>
    <row r="408" spans="1:2" x14ac:dyDescent="0.2">
      <c r="A408">
        <v>-3.8687</v>
      </c>
      <c r="B408">
        <f t="shared" si="6"/>
        <v>7.8891257995735944E-2</v>
      </c>
    </row>
    <row r="409" spans="1:2" x14ac:dyDescent="0.2">
      <c r="A409">
        <v>-3.8622000000000001</v>
      </c>
      <c r="B409">
        <f t="shared" si="6"/>
        <v>7.9085094010467483E-2</v>
      </c>
    </row>
    <row r="410" spans="1:2" x14ac:dyDescent="0.2">
      <c r="A410">
        <v>-3.8565</v>
      </c>
      <c r="B410">
        <f t="shared" si="6"/>
        <v>7.9278930025199021E-2</v>
      </c>
    </row>
    <row r="411" spans="1:2" x14ac:dyDescent="0.2">
      <c r="A411">
        <v>-3.8428</v>
      </c>
      <c r="B411">
        <f t="shared" si="6"/>
        <v>7.9472766039930559E-2</v>
      </c>
    </row>
    <row r="412" spans="1:2" x14ac:dyDescent="0.2">
      <c r="A412">
        <v>-3.8376999999999999</v>
      </c>
      <c r="B412">
        <f t="shared" si="6"/>
        <v>7.9666602054662097E-2</v>
      </c>
    </row>
    <row r="413" spans="1:2" x14ac:dyDescent="0.2">
      <c r="A413">
        <v>-3.8371</v>
      </c>
      <c r="B413">
        <f t="shared" si="6"/>
        <v>7.9860438069393636E-2</v>
      </c>
    </row>
    <row r="414" spans="1:2" x14ac:dyDescent="0.2">
      <c r="A414">
        <v>-3.8134000000000001</v>
      </c>
      <c r="B414">
        <f t="shared" si="6"/>
        <v>8.0054274084125174E-2</v>
      </c>
    </row>
    <row r="415" spans="1:2" x14ac:dyDescent="0.2">
      <c r="A415">
        <v>-3.8088000000000002</v>
      </c>
      <c r="B415">
        <f t="shared" si="6"/>
        <v>8.0248110098856712E-2</v>
      </c>
    </row>
    <row r="416" spans="1:2" x14ac:dyDescent="0.2">
      <c r="A416">
        <v>-3.8058000000000001</v>
      </c>
      <c r="B416">
        <f t="shared" si="6"/>
        <v>8.044194611358825E-2</v>
      </c>
    </row>
    <row r="417" spans="1:2" x14ac:dyDescent="0.2">
      <c r="A417">
        <v>-3.7911000000000001</v>
      </c>
      <c r="B417">
        <f t="shared" si="6"/>
        <v>8.0635782128319788E-2</v>
      </c>
    </row>
    <row r="418" spans="1:2" x14ac:dyDescent="0.2">
      <c r="A418">
        <v>-3.7635000000000001</v>
      </c>
      <c r="B418">
        <f t="shared" si="6"/>
        <v>8.0829618143051327E-2</v>
      </c>
    </row>
    <row r="419" spans="1:2" x14ac:dyDescent="0.2">
      <c r="A419">
        <v>-3.7555000000000001</v>
      </c>
      <c r="B419">
        <f t="shared" si="6"/>
        <v>8.1023454157782865E-2</v>
      </c>
    </row>
    <row r="420" spans="1:2" x14ac:dyDescent="0.2">
      <c r="A420">
        <v>-3.7536</v>
      </c>
      <c r="B420">
        <f t="shared" si="6"/>
        <v>8.1217290172514403E-2</v>
      </c>
    </row>
    <row r="421" spans="1:2" x14ac:dyDescent="0.2">
      <c r="A421">
        <v>-3.7480000000000002</v>
      </c>
      <c r="B421">
        <f t="shared" si="6"/>
        <v>8.1411126187245941E-2</v>
      </c>
    </row>
    <row r="422" spans="1:2" x14ac:dyDescent="0.2">
      <c r="A422">
        <v>-3.7433000000000001</v>
      </c>
      <c r="B422">
        <f t="shared" si="6"/>
        <v>8.160496220197748E-2</v>
      </c>
    </row>
    <row r="423" spans="1:2" x14ac:dyDescent="0.2">
      <c r="A423">
        <v>-3.7299000000000002</v>
      </c>
      <c r="B423">
        <f t="shared" si="6"/>
        <v>8.1798798216709018E-2</v>
      </c>
    </row>
    <row r="424" spans="1:2" x14ac:dyDescent="0.2">
      <c r="A424">
        <v>-3.7296999999999998</v>
      </c>
      <c r="B424">
        <f t="shared" si="6"/>
        <v>8.1992634231440556E-2</v>
      </c>
    </row>
    <row r="425" spans="1:2" x14ac:dyDescent="0.2">
      <c r="A425">
        <v>-3.7284999999999999</v>
      </c>
      <c r="B425">
        <f t="shared" si="6"/>
        <v>8.2186470246172094E-2</v>
      </c>
    </row>
    <row r="426" spans="1:2" x14ac:dyDescent="0.2">
      <c r="A426">
        <v>-3.7225999999999999</v>
      </c>
      <c r="B426">
        <f t="shared" si="6"/>
        <v>8.2380306260903632E-2</v>
      </c>
    </row>
    <row r="427" spans="1:2" x14ac:dyDescent="0.2">
      <c r="A427">
        <v>-3.7033999999999998</v>
      </c>
      <c r="B427">
        <f t="shared" si="6"/>
        <v>8.2574142275635171E-2</v>
      </c>
    </row>
    <row r="428" spans="1:2" x14ac:dyDescent="0.2">
      <c r="A428">
        <v>-3.6876000000000002</v>
      </c>
      <c r="B428">
        <f t="shared" si="6"/>
        <v>8.2767978290366709E-2</v>
      </c>
    </row>
    <row r="429" spans="1:2" x14ac:dyDescent="0.2">
      <c r="A429">
        <v>-3.6848000000000001</v>
      </c>
      <c r="B429">
        <f t="shared" si="6"/>
        <v>8.2961814305098247E-2</v>
      </c>
    </row>
    <row r="430" spans="1:2" x14ac:dyDescent="0.2">
      <c r="A430">
        <v>-3.6808999999999998</v>
      </c>
      <c r="B430">
        <f t="shared" si="6"/>
        <v>8.3155650319829785E-2</v>
      </c>
    </row>
    <row r="431" spans="1:2" x14ac:dyDescent="0.2">
      <c r="A431">
        <v>-3.6698</v>
      </c>
      <c r="B431">
        <f t="shared" si="6"/>
        <v>8.3349486334561323E-2</v>
      </c>
    </row>
    <row r="432" spans="1:2" x14ac:dyDescent="0.2">
      <c r="A432">
        <v>-3.6583000000000001</v>
      </c>
      <c r="B432">
        <f t="shared" si="6"/>
        <v>8.3543322349292862E-2</v>
      </c>
    </row>
    <row r="433" spans="1:2" x14ac:dyDescent="0.2">
      <c r="A433">
        <v>-3.6520000000000001</v>
      </c>
      <c r="B433">
        <f t="shared" si="6"/>
        <v>8.37371583640244E-2</v>
      </c>
    </row>
    <row r="434" spans="1:2" x14ac:dyDescent="0.2">
      <c r="A434">
        <v>-3.6453000000000002</v>
      </c>
      <c r="B434">
        <f t="shared" si="6"/>
        <v>8.3930994378755938E-2</v>
      </c>
    </row>
    <row r="435" spans="1:2" x14ac:dyDescent="0.2">
      <c r="A435">
        <v>-3.6393</v>
      </c>
      <c r="B435">
        <f t="shared" si="6"/>
        <v>8.4124830393487476E-2</v>
      </c>
    </row>
    <row r="436" spans="1:2" x14ac:dyDescent="0.2">
      <c r="A436">
        <v>-3.6335000000000002</v>
      </c>
      <c r="B436">
        <f t="shared" si="6"/>
        <v>8.4318666408219015E-2</v>
      </c>
    </row>
    <row r="437" spans="1:2" x14ac:dyDescent="0.2">
      <c r="A437">
        <v>-3.6316000000000002</v>
      </c>
      <c r="B437">
        <f t="shared" si="6"/>
        <v>8.4512502422950553E-2</v>
      </c>
    </row>
    <row r="438" spans="1:2" x14ac:dyDescent="0.2">
      <c r="A438">
        <v>-3.6208999999999998</v>
      </c>
      <c r="B438">
        <f t="shared" si="6"/>
        <v>8.4706338437682091E-2</v>
      </c>
    </row>
    <row r="439" spans="1:2" x14ac:dyDescent="0.2">
      <c r="A439">
        <v>-3.6137000000000001</v>
      </c>
      <c r="B439">
        <f t="shared" si="6"/>
        <v>8.4900174452413629E-2</v>
      </c>
    </row>
    <row r="440" spans="1:2" x14ac:dyDescent="0.2">
      <c r="A440">
        <v>-3.597</v>
      </c>
      <c r="B440">
        <f t="shared" si="6"/>
        <v>8.5094010467145167E-2</v>
      </c>
    </row>
    <row r="441" spans="1:2" x14ac:dyDescent="0.2">
      <c r="A441">
        <v>-3.5893999999999999</v>
      </c>
      <c r="B441">
        <f t="shared" si="6"/>
        <v>8.5287846481876706E-2</v>
      </c>
    </row>
    <row r="442" spans="1:2" x14ac:dyDescent="0.2">
      <c r="A442">
        <v>-3.5886999999999998</v>
      </c>
      <c r="B442">
        <f t="shared" si="6"/>
        <v>8.5481682496608244E-2</v>
      </c>
    </row>
    <row r="443" spans="1:2" x14ac:dyDescent="0.2">
      <c r="A443">
        <v>-3.5846</v>
      </c>
      <c r="B443">
        <f t="shared" si="6"/>
        <v>8.5675518511339782E-2</v>
      </c>
    </row>
    <row r="444" spans="1:2" x14ac:dyDescent="0.2">
      <c r="A444">
        <v>-3.5590000000000002</v>
      </c>
      <c r="B444">
        <f t="shared" si="6"/>
        <v>8.586935452607132E-2</v>
      </c>
    </row>
    <row r="445" spans="1:2" x14ac:dyDescent="0.2">
      <c r="A445">
        <v>-3.5507</v>
      </c>
      <c r="B445">
        <f t="shared" si="6"/>
        <v>8.6063190540802859E-2</v>
      </c>
    </row>
    <row r="446" spans="1:2" x14ac:dyDescent="0.2">
      <c r="A446">
        <v>-3.5476999999999999</v>
      </c>
      <c r="B446">
        <f t="shared" si="6"/>
        <v>8.6257026555534397E-2</v>
      </c>
    </row>
    <row r="447" spans="1:2" x14ac:dyDescent="0.2">
      <c r="A447">
        <v>-3.5464000000000002</v>
      </c>
      <c r="B447">
        <f t="shared" si="6"/>
        <v>8.6450862570265935E-2</v>
      </c>
    </row>
    <row r="448" spans="1:2" x14ac:dyDescent="0.2">
      <c r="A448">
        <v>-3.5464000000000002</v>
      </c>
      <c r="B448">
        <f t="shared" si="6"/>
        <v>8.6644698584997473E-2</v>
      </c>
    </row>
    <row r="449" spans="1:2" x14ac:dyDescent="0.2">
      <c r="A449">
        <v>-3.5427</v>
      </c>
      <c r="B449">
        <f t="shared" si="6"/>
        <v>8.6838534599729011E-2</v>
      </c>
    </row>
    <row r="450" spans="1:2" x14ac:dyDescent="0.2">
      <c r="A450">
        <v>-3.5392999999999999</v>
      </c>
      <c r="B450">
        <f t="shared" si="6"/>
        <v>8.703237061446055E-2</v>
      </c>
    </row>
    <row r="451" spans="1:2" x14ac:dyDescent="0.2">
      <c r="A451">
        <v>-3.5312000000000001</v>
      </c>
      <c r="B451">
        <f t="shared" si="6"/>
        <v>8.7226206629192088E-2</v>
      </c>
    </row>
    <row r="452" spans="1:2" x14ac:dyDescent="0.2">
      <c r="A452">
        <v>-3.5291000000000001</v>
      </c>
      <c r="B452">
        <f t="shared" ref="B452:B515" si="7">(1/5159)+B451</f>
        <v>8.7420042643923626E-2</v>
      </c>
    </row>
    <row r="453" spans="1:2" x14ac:dyDescent="0.2">
      <c r="A453">
        <v>-3.5257000000000001</v>
      </c>
      <c r="B453">
        <f t="shared" si="7"/>
        <v>8.7613878658655164E-2</v>
      </c>
    </row>
    <row r="454" spans="1:2" x14ac:dyDescent="0.2">
      <c r="A454">
        <v>-3.5226000000000002</v>
      </c>
      <c r="B454">
        <f t="shared" si="7"/>
        <v>8.7807714673386703E-2</v>
      </c>
    </row>
    <row r="455" spans="1:2" x14ac:dyDescent="0.2">
      <c r="A455">
        <v>-3.51</v>
      </c>
      <c r="B455">
        <f t="shared" si="7"/>
        <v>8.8001550688118241E-2</v>
      </c>
    </row>
    <row r="456" spans="1:2" x14ac:dyDescent="0.2">
      <c r="A456">
        <v>-3.5022000000000002</v>
      </c>
      <c r="B456">
        <f t="shared" si="7"/>
        <v>8.8195386702849779E-2</v>
      </c>
    </row>
    <row r="457" spans="1:2" x14ac:dyDescent="0.2">
      <c r="A457">
        <v>-3.5022000000000002</v>
      </c>
      <c r="B457">
        <f t="shared" si="7"/>
        <v>8.8389222717581317E-2</v>
      </c>
    </row>
    <row r="458" spans="1:2" x14ac:dyDescent="0.2">
      <c r="A458">
        <v>-3.4903</v>
      </c>
      <c r="B458">
        <f t="shared" si="7"/>
        <v>8.8583058732312855E-2</v>
      </c>
    </row>
    <row r="459" spans="1:2" x14ac:dyDescent="0.2">
      <c r="A459">
        <v>-3.4895999999999998</v>
      </c>
      <c r="B459">
        <f t="shared" si="7"/>
        <v>8.8776894747044394E-2</v>
      </c>
    </row>
    <row r="460" spans="1:2" x14ac:dyDescent="0.2">
      <c r="A460">
        <v>-3.4876999999999998</v>
      </c>
      <c r="B460">
        <f t="shared" si="7"/>
        <v>8.8970730761775932E-2</v>
      </c>
    </row>
    <row r="461" spans="1:2" x14ac:dyDescent="0.2">
      <c r="A461">
        <v>-3.4847999999999999</v>
      </c>
      <c r="B461">
        <f t="shared" si="7"/>
        <v>8.916456677650747E-2</v>
      </c>
    </row>
    <row r="462" spans="1:2" x14ac:dyDescent="0.2">
      <c r="A462">
        <v>-3.4811999999999999</v>
      </c>
      <c r="B462">
        <f t="shared" si="7"/>
        <v>8.9358402791239008E-2</v>
      </c>
    </row>
    <row r="463" spans="1:2" x14ac:dyDescent="0.2">
      <c r="A463">
        <v>-3.4771000000000001</v>
      </c>
      <c r="B463">
        <f t="shared" si="7"/>
        <v>8.9552238805970547E-2</v>
      </c>
    </row>
    <row r="464" spans="1:2" x14ac:dyDescent="0.2">
      <c r="A464">
        <v>-3.4725999999999999</v>
      </c>
      <c r="B464">
        <f t="shared" si="7"/>
        <v>8.9746074820702085E-2</v>
      </c>
    </row>
    <row r="465" spans="1:2" x14ac:dyDescent="0.2">
      <c r="A465">
        <v>-3.4649000000000001</v>
      </c>
      <c r="B465">
        <f t="shared" si="7"/>
        <v>8.9939910835433623E-2</v>
      </c>
    </row>
    <row r="466" spans="1:2" x14ac:dyDescent="0.2">
      <c r="A466">
        <v>-3.4361999999999999</v>
      </c>
      <c r="B466">
        <f t="shared" si="7"/>
        <v>9.0133746850165161E-2</v>
      </c>
    </row>
    <row r="467" spans="1:2" x14ac:dyDescent="0.2">
      <c r="A467">
        <v>-3.4323000000000001</v>
      </c>
      <c r="B467">
        <f t="shared" si="7"/>
        <v>9.0327582864896699E-2</v>
      </c>
    </row>
    <row r="468" spans="1:2" x14ac:dyDescent="0.2">
      <c r="A468">
        <v>-3.4275000000000002</v>
      </c>
      <c r="B468">
        <f t="shared" si="7"/>
        <v>9.0521418879628238E-2</v>
      </c>
    </row>
    <row r="469" spans="1:2" x14ac:dyDescent="0.2">
      <c r="A469">
        <v>-3.4239000000000002</v>
      </c>
      <c r="B469">
        <f t="shared" si="7"/>
        <v>9.0715254894359776E-2</v>
      </c>
    </row>
    <row r="470" spans="1:2" x14ac:dyDescent="0.2">
      <c r="A470">
        <v>-3.4230999999999998</v>
      </c>
      <c r="B470">
        <f t="shared" si="7"/>
        <v>9.0909090909091314E-2</v>
      </c>
    </row>
    <row r="471" spans="1:2" x14ac:dyDescent="0.2">
      <c r="A471">
        <v>-3.4157000000000002</v>
      </c>
      <c r="B471">
        <f t="shared" si="7"/>
        <v>9.1102926923822852E-2</v>
      </c>
    </row>
    <row r="472" spans="1:2" x14ac:dyDescent="0.2">
      <c r="A472">
        <v>-3.4089</v>
      </c>
      <c r="B472">
        <f t="shared" si="7"/>
        <v>9.1296762938554391E-2</v>
      </c>
    </row>
    <row r="473" spans="1:2" x14ac:dyDescent="0.2">
      <c r="A473">
        <v>-3.4062000000000001</v>
      </c>
      <c r="B473">
        <f t="shared" si="7"/>
        <v>9.1490598953285929E-2</v>
      </c>
    </row>
    <row r="474" spans="1:2" x14ac:dyDescent="0.2">
      <c r="A474">
        <v>-3.4028999999999998</v>
      </c>
      <c r="B474">
        <f t="shared" si="7"/>
        <v>9.1684434968017467E-2</v>
      </c>
    </row>
    <row r="475" spans="1:2" x14ac:dyDescent="0.2">
      <c r="A475">
        <v>-3.4022000000000001</v>
      </c>
      <c r="B475">
        <f t="shared" si="7"/>
        <v>9.1878270982749005E-2</v>
      </c>
    </row>
    <row r="476" spans="1:2" x14ac:dyDescent="0.2">
      <c r="A476">
        <v>-3.3997000000000002</v>
      </c>
      <c r="B476">
        <f t="shared" si="7"/>
        <v>9.2072106997480543E-2</v>
      </c>
    </row>
    <row r="477" spans="1:2" x14ac:dyDescent="0.2">
      <c r="A477">
        <v>-3.3957000000000002</v>
      </c>
      <c r="B477">
        <f t="shared" si="7"/>
        <v>9.2265943012212082E-2</v>
      </c>
    </row>
    <row r="478" spans="1:2" x14ac:dyDescent="0.2">
      <c r="A478">
        <v>-3.3752</v>
      </c>
      <c r="B478">
        <f t="shared" si="7"/>
        <v>9.245977902694362E-2</v>
      </c>
    </row>
    <row r="479" spans="1:2" x14ac:dyDescent="0.2">
      <c r="A479">
        <v>-3.3729</v>
      </c>
      <c r="B479">
        <f t="shared" si="7"/>
        <v>9.2653615041675158E-2</v>
      </c>
    </row>
    <row r="480" spans="1:2" x14ac:dyDescent="0.2">
      <c r="A480">
        <v>-3.3675999999999999</v>
      </c>
      <c r="B480">
        <f t="shared" si="7"/>
        <v>9.2847451056406696E-2</v>
      </c>
    </row>
    <row r="481" spans="1:2" x14ac:dyDescent="0.2">
      <c r="A481">
        <v>-3.3662000000000001</v>
      </c>
      <c r="B481">
        <f t="shared" si="7"/>
        <v>9.3041287071138234E-2</v>
      </c>
    </row>
    <row r="482" spans="1:2" x14ac:dyDescent="0.2">
      <c r="A482">
        <v>-3.3639999999999999</v>
      </c>
      <c r="B482">
        <f t="shared" si="7"/>
        <v>9.3235123085869773E-2</v>
      </c>
    </row>
    <row r="483" spans="1:2" x14ac:dyDescent="0.2">
      <c r="A483">
        <v>-3.3580999999999999</v>
      </c>
      <c r="B483">
        <f t="shared" si="7"/>
        <v>9.3428959100601311E-2</v>
      </c>
    </row>
    <row r="484" spans="1:2" x14ac:dyDescent="0.2">
      <c r="A484">
        <v>-3.351</v>
      </c>
      <c r="B484">
        <f t="shared" si="7"/>
        <v>9.3622795115332849E-2</v>
      </c>
    </row>
    <row r="485" spans="1:2" x14ac:dyDescent="0.2">
      <c r="A485">
        <v>-3.3475000000000001</v>
      </c>
      <c r="B485">
        <f t="shared" si="7"/>
        <v>9.3816631130064387E-2</v>
      </c>
    </row>
    <row r="486" spans="1:2" x14ac:dyDescent="0.2">
      <c r="A486">
        <v>-3.3405</v>
      </c>
      <c r="B486">
        <f t="shared" si="7"/>
        <v>9.4010467144795926E-2</v>
      </c>
    </row>
    <row r="487" spans="1:2" x14ac:dyDescent="0.2">
      <c r="A487">
        <v>-3.3302999999999998</v>
      </c>
      <c r="B487">
        <f t="shared" si="7"/>
        <v>9.4204303159527464E-2</v>
      </c>
    </row>
    <row r="488" spans="1:2" x14ac:dyDescent="0.2">
      <c r="A488">
        <v>-3.327</v>
      </c>
      <c r="B488">
        <f t="shared" si="7"/>
        <v>9.4398139174259002E-2</v>
      </c>
    </row>
    <row r="489" spans="1:2" x14ac:dyDescent="0.2">
      <c r="A489">
        <v>-3.3258999999999999</v>
      </c>
      <c r="B489">
        <f t="shared" si="7"/>
        <v>9.459197518899054E-2</v>
      </c>
    </row>
    <row r="490" spans="1:2" x14ac:dyDescent="0.2">
      <c r="A490">
        <v>-3.3172999999999999</v>
      </c>
      <c r="B490">
        <f t="shared" si="7"/>
        <v>9.4785811203722078E-2</v>
      </c>
    </row>
    <row r="491" spans="1:2" x14ac:dyDescent="0.2">
      <c r="A491">
        <v>-3.3172000000000001</v>
      </c>
      <c r="B491">
        <f t="shared" si="7"/>
        <v>9.4979647218453617E-2</v>
      </c>
    </row>
    <row r="492" spans="1:2" x14ac:dyDescent="0.2">
      <c r="A492">
        <v>-3.2984</v>
      </c>
      <c r="B492">
        <f t="shared" si="7"/>
        <v>9.5173483233185155E-2</v>
      </c>
    </row>
    <row r="493" spans="1:2" x14ac:dyDescent="0.2">
      <c r="A493">
        <v>-3.2894000000000001</v>
      </c>
      <c r="B493">
        <f t="shared" si="7"/>
        <v>9.5367319247916693E-2</v>
      </c>
    </row>
    <row r="494" spans="1:2" x14ac:dyDescent="0.2">
      <c r="A494">
        <v>-3.2843</v>
      </c>
      <c r="B494">
        <f t="shared" si="7"/>
        <v>9.5561155262648231E-2</v>
      </c>
    </row>
    <row r="495" spans="1:2" x14ac:dyDescent="0.2">
      <c r="A495">
        <v>-3.2797999999999998</v>
      </c>
      <c r="B495">
        <f t="shared" si="7"/>
        <v>9.575499127737977E-2</v>
      </c>
    </row>
    <row r="496" spans="1:2" x14ac:dyDescent="0.2">
      <c r="A496">
        <v>-3.2757000000000001</v>
      </c>
      <c r="B496">
        <f t="shared" si="7"/>
        <v>9.5948827292111308E-2</v>
      </c>
    </row>
    <row r="497" spans="1:2" x14ac:dyDescent="0.2">
      <c r="A497">
        <v>-3.2738999999999998</v>
      </c>
      <c r="B497">
        <f t="shared" si="7"/>
        <v>9.6142663306842846E-2</v>
      </c>
    </row>
    <row r="498" spans="1:2" x14ac:dyDescent="0.2">
      <c r="A498">
        <v>-3.2656000000000001</v>
      </c>
      <c r="B498">
        <f t="shared" si="7"/>
        <v>9.6336499321574384E-2</v>
      </c>
    </row>
    <row r="499" spans="1:2" x14ac:dyDescent="0.2">
      <c r="A499">
        <v>-3.2637</v>
      </c>
      <c r="B499">
        <f t="shared" si="7"/>
        <v>9.6530335336305922E-2</v>
      </c>
    </row>
    <row r="500" spans="1:2" x14ac:dyDescent="0.2">
      <c r="A500">
        <v>-3.2629999999999999</v>
      </c>
      <c r="B500">
        <f t="shared" si="7"/>
        <v>9.6724171351037461E-2</v>
      </c>
    </row>
    <row r="501" spans="1:2" x14ac:dyDescent="0.2">
      <c r="A501">
        <v>-3.2477999999999998</v>
      </c>
      <c r="B501">
        <f t="shared" si="7"/>
        <v>9.6918007365768999E-2</v>
      </c>
    </row>
    <row r="502" spans="1:2" x14ac:dyDescent="0.2">
      <c r="A502">
        <v>-3.2471999999999999</v>
      </c>
      <c r="B502">
        <f t="shared" si="7"/>
        <v>9.7111843380500537E-2</v>
      </c>
    </row>
    <row r="503" spans="1:2" x14ac:dyDescent="0.2">
      <c r="A503">
        <v>-3.2422</v>
      </c>
      <c r="B503">
        <f t="shared" si="7"/>
        <v>9.7305679395232075E-2</v>
      </c>
    </row>
    <row r="504" spans="1:2" x14ac:dyDescent="0.2">
      <c r="A504">
        <v>-3.2404000000000002</v>
      </c>
      <c r="B504">
        <f t="shared" si="7"/>
        <v>9.7499515409963614E-2</v>
      </c>
    </row>
    <row r="505" spans="1:2" x14ac:dyDescent="0.2">
      <c r="A505">
        <v>-3.2393000000000001</v>
      </c>
      <c r="B505">
        <f t="shared" si="7"/>
        <v>9.7693351424695152E-2</v>
      </c>
    </row>
    <row r="506" spans="1:2" x14ac:dyDescent="0.2">
      <c r="A506">
        <v>-3.226</v>
      </c>
      <c r="B506">
        <f t="shared" si="7"/>
        <v>9.788718743942669E-2</v>
      </c>
    </row>
    <row r="507" spans="1:2" x14ac:dyDescent="0.2">
      <c r="A507">
        <v>-3.2189999999999999</v>
      </c>
      <c r="B507">
        <f t="shared" si="7"/>
        <v>9.8081023454158228E-2</v>
      </c>
    </row>
    <row r="508" spans="1:2" x14ac:dyDescent="0.2">
      <c r="A508">
        <v>-3.2187000000000001</v>
      </c>
      <c r="B508">
        <f t="shared" si="7"/>
        <v>9.8274859468889766E-2</v>
      </c>
    </row>
    <row r="509" spans="1:2" x14ac:dyDescent="0.2">
      <c r="A509">
        <v>-3.2136</v>
      </c>
      <c r="B509">
        <f t="shared" si="7"/>
        <v>9.8468695483621305E-2</v>
      </c>
    </row>
    <row r="510" spans="1:2" x14ac:dyDescent="0.2">
      <c r="A510">
        <v>-3.2128999999999999</v>
      </c>
      <c r="B510">
        <f t="shared" si="7"/>
        <v>9.8662531498352843E-2</v>
      </c>
    </row>
    <row r="511" spans="1:2" x14ac:dyDescent="0.2">
      <c r="A511">
        <v>-3.2128000000000001</v>
      </c>
      <c r="B511">
        <f t="shared" si="7"/>
        <v>9.8856367513084381E-2</v>
      </c>
    </row>
    <row r="512" spans="1:2" x14ac:dyDescent="0.2">
      <c r="A512">
        <v>-3.2115999999999998</v>
      </c>
      <c r="B512">
        <f t="shared" si="7"/>
        <v>9.9050203527815919E-2</v>
      </c>
    </row>
    <row r="513" spans="1:2" x14ac:dyDescent="0.2">
      <c r="A513">
        <v>-3.2008999999999999</v>
      </c>
      <c r="B513">
        <f t="shared" si="7"/>
        <v>9.9244039542547458E-2</v>
      </c>
    </row>
    <row r="514" spans="1:2" x14ac:dyDescent="0.2">
      <c r="A514">
        <v>-3.1920000000000002</v>
      </c>
      <c r="B514">
        <f t="shared" si="7"/>
        <v>9.9437875557278996E-2</v>
      </c>
    </row>
    <row r="515" spans="1:2" x14ac:dyDescent="0.2">
      <c r="A515">
        <v>-3.1865000000000001</v>
      </c>
      <c r="B515">
        <f t="shared" si="7"/>
        <v>9.9631711572010534E-2</v>
      </c>
    </row>
    <row r="516" spans="1:2" x14ac:dyDescent="0.2">
      <c r="A516">
        <v>-3.1861999999999999</v>
      </c>
      <c r="B516">
        <f t="shared" ref="B516:B579" si="8">(1/5159)+B515</f>
        <v>9.9825547586742072E-2</v>
      </c>
    </row>
    <row r="517" spans="1:2" x14ac:dyDescent="0.2">
      <c r="A517">
        <v>-3.1749000000000001</v>
      </c>
      <c r="B517">
        <f t="shared" si="8"/>
        <v>0.10001938360147361</v>
      </c>
    </row>
    <row r="518" spans="1:2" x14ac:dyDescent="0.2">
      <c r="A518">
        <v>-3.1741999999999999</v>
      </c>
      <c r="B518">
        <f t="shared" si="8"/>
        <v>0.10021321961620515</v>
      </c>
    </row>
    <row r="519" spans="1:2" x14ac:dyDescent="0.2">
      <c r="A519">
        <v>-3.1556000000000002</v>
      </c>
      <c r="B519">
        <f t="shared" si="8"/>
        <v>0.10040705563093669</v>
      </c>
    </row>
    <row r="520" spans="1:2" x14ac:dyDescent="0.2">
      <c r="A520">
        <v>-3.1556000000000002</v>
      </c>
      <c r="B520">
        <f t="shared" si="8"/>
        <v>0.10060089164566823</v>
      </c>
    </row>
    <row r="521" spans="1:2" x14ac:dyDescent="0.2">
      <c r="A521">
        <v>-3.1463999999999999</v>
      </c>
      <c r="B521">
        <f t="shared" si="8"/>
        <v>0.10079472766039976</v>
      </c>
    </row>
    <row r="522" spans="1:2" x14ac:dyDescent="0.2">
      <c r="A522">
        <v>-3.1408</v>
      </c>
      <c r="B522">
        <f t="shared" si="8"/>
        <v>0.1009885636751313</v>
      </c>
    </row>
    <row r="523" spans="1:2" x14ac:dyDescent="0.2">
      <c r="A523">
        <v>-3.1316999999999999</v>
      </c>
      <c r="B523">
        <f t="shared" si="8"/>
        <v>0.10118239968986284</v>
      </c>
    </row>
    <row r="524" spans="1:2" x14ac:dyDescent="0.2">
      <c r="A524">
        <v>-3.1291000000000002</v>
      </c>
      <c r="B524">
        <f t="shared" si="8"/>
        <v>0.10137623570459438</v>
      </c>
    </row>
    <row r="525" spans="1:2" x14ac:dyDescent="0.2">
      <c r="A525">
        <v>-3.1193</v>
      </c>
      <c r="B525">
        <f t="shared" si="8"/>
        <v>0.10157007171932592</v>
      </c>
    </row>
    <row r="526" spans="1:2" x14ac:dyDescent="0.2">
      <c r="A526">
        <v>-3.1145</v>
      </c>
      <c r="B526">
        <f t="shared" si="8"/>
        <v>0.10176390773405745</v>
      </c>
    </row>
    <row r="527" spans="1:2" x14ac:dyDescent="0.2">
      <c r="A527">
        <v>-3.1107</v>
      </c>
      <c r="B527">
        <f t="shared" si="8"/>
        <v>0.10195774374878899</v>
      </c>
    </row>
    <row r="528" spans="1:2" x14ac:dyDescent="0.2">
      <c r="A528">
        <v>-3.0884</v>
      </c>
      <c r="B528">
        <f t="shared" si="8"/>
        <v>0.10215157976352053</v>
      </c>
    </row>
    <row r="529" spans="1:2" x14ac:dyDescent="0.2">
      <c r="A529">
        <v>-3.0848</v>
      </c>
      <c r="B529">
        <f t="shared" si="8"/>
        <v>0.10234541577825207</v>
      </c>
    </row>
    <row r="530" spans="1:2" x14ac:dyDescent="0.2">
      <c r="A530">
        <v>-3.0838000000000001</v>
      </c>
      <c r="B530">
        <f t="shared" si="8"/>
        <v>0.10253925179298361</v>
      </c>
    </row>
    <row r="531" spans="1:2" x14ac:dyDescent="0.2">
      <c r="A531">
        <v>-3.0623999999999998</v>
      </c>
      <c r="B531">
        <f t="shared" si="8"/>
        <v>0.10273308780771515</v>
      </c>
    </row>
    <row r="532" spans="1:2" x14ac:dyDescent="0.2">
      <c r="A532">
        <v>-3.0589</v>
      </c>
      <c r="B532">
        <f t="shared" si="8"/>
        <v>0.10292692382244668</v>
      </c>
    </row>
    <row r="533" spans="1:2" x14ac:dyDescent="0.2">
      <c r="A533">
        <v>-3.0526</v>
      </c>
      <c r="B533">
        <f t="shared" si="8"/>
        <v>0.10312075983717822</v>
      </c>
    </row>
    <row r="534" spans="1:2" x14ac:dyDescent="0.2">
      <c r="A534">
        <v>-3.0488</v>
      </c>
      <c r="B534">
        <f t="shared" si="8"/>
        <v>0.10331459585190976</v>
      </c>
    </row>
    <row r="535" spans="1:2" x14ac:dyDescent="0.2">
      <c r="A535">
        <v>-3.0268000000000002</v>
      </c>
      <c r="B535">
        <f t="shared" si="8"/>
        <v>0.1035084318666413</v>
      </c>
    </row>
    <row r="536" spans="1:2" x14ac:dyDescent="0.2">
      <c r="A536">
        <v>-3.0215000000000001</v>
      </c>
      <c r="B536">
        <f t="shared" si="8"/>
        <v>0.10370226788137284</v>
      </c>
    </row>
    <row r="537" spans="1:2" x14ac:dyDescent="0.2">
      <c r="A537">
        <v>-3.0160999999999998</v>
      </c>
      <c r="B537">
        <f t="shared" si="8"/>
        <v>0.10389610389610437</v>
      </c>
    </row>
    <row r="538" spans="1:2" x14ac:dyDescent="0.2">
      <c r="A538">
        <v>-3.0152000000000001</v>
      </c>
      <c r="B538">
        <f t="shared" si="8"/>
        <v>0.10408993991083591</v>
      </c>
    </row>
    <row r="539" spans="1:2" x14ac:dyDescent="0.2">
      <c r="A539">
        <v>-3.0055000000000001</v>
      </c>
      <c r="B539">
        <f t="shared" si="8"/>
        <v>0.10428377592556745</v>
      </c>
    </row>
    <row r="540" spans="1:2" x14ac:dyDescent="0.2">
      <c r="A540">
        <v>-2.9977</v>
      </c>
      <c r="B540">
        <f t="shared" si="8"/>
        <v>0.10447761194029899</v>
      </c>
    </row>
    <row r="541" spans="1:2" x14ac:dyDescent="0.2">
      <c r="A541">
        <v>-2.9941</v>
      </c>
      <c r="B541">
        <f t="shared" si="8"/>
        <v>0.10467144795503053</v>
      </c>
    </row>
    <row r="542" spans="1:2" x14ac:dyDescent="0.2">
      <c r="A542">
        <v>-2.9921000000000002</v>
      </c>
      <c r="B542">
        <f t="shared" si="8"/>
        <v>0.10486528396976207</v>
      </c>
    </row>
    <row r="543" spans="1:2" x14ac:dyDescent="0.2">
      <c r="A543">
        <v>-2.9899</v>
      </c>
      <c r="B543">
        <f t="shared" si="8"/>
        <v>0.1050591199844936</v>
      </c>
    </row>
    <row r="544" spans="1:2" x14ac:dyDescent="0.2">
      <c r="A544">
        <v>-2.9889000000000001</v>
      </c>
      <c r="B544">
        <f t="shared" si="8"/>
        <v>0.10525295599922514</v>
      </c>
    </row>
    <row r="545" spans="1:2" x14ac:dyDescent="0.2">
      <c r="A545">
        <v>-2.9798</v>
      </c>
      <c r="B545">
        <f t="shared" si="8"/>
        <v>0.10544679201395668</v>
      </c>
    </row>
    <row r="546" spans="1:2" x14ac:dyDescent="0.2">
      <c r="A546">
        <v>-2.9716</v>
      </c>
      <c r="B546">
        <f t="shared" si="8"/>
        <v>0.10564062802868822</v>
      </c>
    </row>
    <row r="547" spans="1:2" x14ac:dyDescent="0.2">
      <c r="A547">
        <v>-2.9695</v>
      </c>
      <c r="B547">
        <f t="shared" si="8"/>
        <v>0.10583446404341976</v>
      </c>
    </row>
    <row r="548" spans="1:2" x14ac:dyDescent="0.2">
      <c r="A548">
        <v>-2.9581</v>
      </c>
      <c r="B548">
        <f t="shared" si="8"/>
        <v>0.1060283000581513</v>
      </c>
    </row>
    <row r="549" spans="1:2" x14ac:dyDescent="0.2">
      <c r="A549">
        <v>-2.9573999999999998</v>
      </c>
      <c r="B549">
        <f t="shared" si="8"/>
        <v>0.10622213607288283</v>
      </c>
    </row>
    <row r="550" spans="1:2" x14ac:dyDescent="0.2">
      <c r="A550">
        <v>-2.952</v>
      </c>
      <c r="B550">
        <f t="shared" si="8"/>
        <v>0.10641597208761437</v>
      </c>
    </row>
    <row r="551" spans="1:2" x14ac:dyDescent="0.2">
      <c r="A551">
        <v>-2.9491000000000001</v>
      </c>
      <c r="B551">
        <f t="shared" si="8"/>
        <v>0.10660980810234591</v>
      </c>
    </row>
    <row r="552" spans="1:2" x14ac:dyDescent="0.2">
      <c r="A552">
        <v>-2.9468999999999999</v>
      </c>
      <c r="B552">
        <f t="shared" si="8"/>
        <v>0.10680364411707745</v>
      </c>
    </row>
    <row r="553" spans="1:2" x14ac:dyDescent="0.2">
      <c r="A553">
        <v>-2.9409999999999998</v>
      </c>
      <c r="B553">
        <f t="shared" si="8"/>
        <v>0.10699748013180899</v>
      </c>
    </row>
    <row r="554" spans="1:2" x14ac:dyDescent="0.2">
      <c r="A554">
        <v>-2.9291</v>
      </c>
      <c r="B554">
        <f t="shared" si="8"/>
        <v>0.10719131614654052</v>
      </c>
    </row>
    <row r="555" spans="1:2" x14ac:dyDescent="0.2">
      <c r="A555">
        <v>-2.9285000000000001</v>
      </c>
      <c r="B555">
        <f t="shared" si="8"/>
        <v>0.10738515216127206</v>
      </c>
    </row>
    <row r="556" spans="1:2" x14ac:dyDescent="0.2">
      <c r="A556">
        <v>-2.9220000000000002</v>
      </c>
      <c r="B556">
        <f t="shared" si="8"/>
        <v>0.1075789881760036</v>
      </c>
    </row>
    <row r="557" spans="1:2" x14ac:dyDescent="0.2">
      <c r="A557">
        <v>-2.9072</v>
      </c>
      <c r="B557">
        <f t="shared" si="8"/>
        <v>0.10777282419073514</v>
      </c>
    </row>
    <row r="558" spans="1:2" x14ac:dyDescent="0.2">
      <c r="A558">
        <v>-2.9058999999999999</v>
      </c>
      <c r="B558">
        <f t="shared" si="8"/>
        <v>0.10796666020546668</v>
      </c>
    </row>
    <row r="559" spans="1:2" x14ac:dyDescent="0.2">
      <c r="A559">
        <v>-2.9011</v>
      </c>
      <c r="B559">
        <f t="shared" si="8"/>
        <v>0.10816049622019822</v>
      </c>
    </row>
    <row r="560" spans="1:2" x14ac:dyDescent="0.2">
      <c r="A560">
        <v>-2.8955000000000002</v>
      </c>
      <c r="B560">
        <f t="shared" si="8"/>
        <v>0.10835433223492975</v>
      </c>
    </row>
    <row r="561" spans="1:2" x14ac:dyDescent="0.2">
      <c r="A561">
        <v>-2.8908</v>
      </c>
      <c r="B561">
        <f t="shared" si="8"/>
        <v>0.10854816824966129</v>
      </c>
    </row>
    <row r="562" spans="1:2" x14ac:dyDescent="0.2">
      <c r="A562">
        <v>-2.8837999999999999</v>
      </c>
      <c r="B562">
        <f t="shared" si="8"/>
        <v>0.10874200426439283</v>
      </c>
    </row>
    <row r="563" spans="1:2" x14ac:dyDescent="0.2">
      <c r="A563">
        <v>-2.8815</v>
      </c>
      <c r="B563">
        <f t="shared" si="8"/>
        <v>0.10893584027912437</v>
      </c>
    </row>
    <row r="564" spans="1:2" x14ac:dyDescent="0.2">
      <c r="A564">
        <v>-2.8782000000000001</v>
      </c>
      <c r="B564">
        <f t="shared" si="8"/>
        <v>0.10912967629385591</v>
      </c>
    </row>
    <row r="565" spans="1:2" x14ac:dyDescent="0.2">
      <c r="A565">
        <v>-2.8767</v>
      </c>
      <c r="B565">
        <f t="shared" si="8"/>
        <v>0.10932351230858744</v>
      </c>
    </row>
    <row r="566" spans="1:2" x14ac:dyDescent="0.2">
      <c r="A566">
        <v>-2.8738999999999999</v>
      </c>
      <c r="B566">
        <f t="shared" si="8"/>
        <v>0.10951734832331898</v>
      </c>
    </row>
    <row r="567" spans="1:2" x14ac:dyDescent="0.2">
      <c r="A567">
        <v>-2.8612000000000002</v>
      </c>
      <c r="B567">
        <f t="shared" si="8"/>
        <v>0.10971118433805052</v>
      </c>
    </row>
    <row r="568" spans="1:2" x14ac:dyDescent="0.2">
      <c r="A568">
        <v>-2.8534999999999999</v>
      </c>
      <c r="B568">
        <f t="shared" si="8"/>
        <v>0.10990502035278206</v>
      </c>
    </row>
    <row r="569" spans="1:2" x14ac:dyDescent="0.2">
      <c r="A569">
        <v>-2.8517999999999999</v>
      </c>
      <c r="B569">
        <f t="shared" si="8"/>
        <v>0.1100988563675136</v>
      </c>
    </row>
    <row r="570" spans="1:2" x14ac:dyDescent="0.2">
      <c r="A570">
        <v>-2.8517000000000001</v>
      </c>
      <c r="B570">
        <f t="shared" si="8"/>
        <v>0.11029269238224514</v>
      </c>
    </row>
    <row r="571" spans="1:2" x14ac:dyDescent="0.2">
      <c r="A571">
        <v>-2.8407</v>
      </c>
      <c r="B571">
        <f t="shared" si="8"/>
        <v>0.11048652839697667</v>
      </c>
    </row>
    <row r="572" spans="1:2" x14ac:dyDescent="0.2">
      <c r="A572">
        <v>-2.8399000000000001</v>
      </c>
      <c r="B572">
        <f t="shared" si="8"/>
        <v>0.11068036441170821</v>
      </c>
    </row>
    <row r="573" spans="1:2" x14ac:dyDescent="0.2">
      <c r="A573">
        <v>-2.8285999999999998</v>
      </c>
      <c r="B573">
        <f t="shared" si="8"/>
        <v>0.11087420042643975</v>
      </c>
    </row>
    <row r="574" spans="1:2" x14ac:dyDescent="0.2">
      <c r="A574">
        <v>-2.8260000000000001</v>
      </c>
      <c r="B574">
        <f t="shared" si="8"/>
        <v>0.11106803644117129</v>
      </c>
    </row>
    <row r="575" spans="1:2" x14ac:dyDescent="0.2">
      <c r="A575">
        <v>-2.8205</v>
      </c>
      <c r="B575">
        <f t="shared" si="8"/>
        <v>0.11126187245590283</v>
      </c>
    </row>
    <row r="576" spans="1:2" x14ac:dyDescent="0.2">
      <c r="A576">
        <v>-2.8201000000000001</v>
      </c>
      <c r="B576">
        <f t="shared" si="8"/>
        <v>0.11145570847063437</v>
      </c>
    </row>
    <row r="577" spans="1:2" x14ac:dyDescent="0.2">
      <c r="A577">
        <v>-2.8195000000000001</v>
      </c>
      <c r="B577">
        <f t="shared" si="8"/>
        <v>0.1116495444853659</v>
      </c>
    </row>
    <row r="578" spans="1:2" x14ac:dyDescent="0.2">
      <c r="A578">
        <v>-2.8149999999999999</v>
      </c>
      <c r="B578">
        <f t="shared" si="8"/>
        <v>0.11184338050009744</v>
      </c>
    </row>
    <row r="579" spans="1:2" x14ac:dyDescent="0.2">
      <c r="A579">
        <v>-2.8138999999999998</v>
      </c>
      <c r="B579">
        <f t="shared" si="8"/>
        <v>0.11203721651482898</v>
      </c>
    </row>
    <row r="580" spans="1:2" x14ac:dyDescent="0.2">
      <c r="A580">
        <v>-2.8128000000000002</v>
      </c>
      <c r="B580">
        <f t="shared" ref="B580:B643" si="9">(1/5159)+B579</f>
        <v>0.11223105252956052</v>
      </c>
    </row>
    <row r="581" spans="1:2" x14ac:dyDescent="0.2">
      <c r="A581">
        <v>-2.8109000000000002</v>
      </c>
      <c r="B581">
        <f t="shared" si="9"/>
        <v>0.11242488854429206</v>
      </c>
    </row>
    <row r="582" spans="1:2" x14ac:dyDescent="0.2">
      <c r="A582">
        <v>-2.8018999999999998</v>
      </c>
      <c r="B582">
        <f t="shared" si="9"/>
        <v>0.11261872455902359</v>
      </c>
    </row>
    <row r="583" spans="1:2" x14ac:dyDescent="0.2">
      <c r="A583">
        <v>-2.7988</v>
      </c>
      <c r="B583">
        <f t="shared" si="9"/>
        <v>0.11281256057375513</v>
      </c>
    </row>
    <row r="584" spans="1:2" x14ac:dyDescent="0.2">
      <c r="A584">
        <v>-2.7988</v>
      </c>
      <c r="B584">
        <f t="shared" si="9"/>
        <v>0.11300639658848667</v>
      </c>
    </row>
    <row r="585" spans="1:2" x14ac:dyDescent="0.2">
      <c r="A585">
        <v>-2.7987000000000002</v>
      </c>
      <c r="B585">
        <f t="shared" si="9"/>
        <v>0.11320023260321821</v>
      </c>
    </row>
    <row r="586" spans="1:2" x14ac:dyDescent="0.2">
      <c r="A586">
        <v>-2.7869000000000002</v>
      </c>
      <c r="B586">
        <f t="shared" si="9"/>
        <v>0.11339406861794975</v>
      </c>
    </row>
    <row r="587" spans="1:2" x14ac:dyDescent="0.2">
      <c r="A587">
        <v>-2.7850000000000001</v>
      </c>
      <c r="B587">
        <f t="shared" si="9"/>
        <v>0.11358790463268129</v>
      </c>
    </row>
    <row r="588" spans="1:2" x14ac:dyDescent="0.2">
      <c r="A588">
        <v>-2.7728000000000002</v>
      </c>
      <c r="B588">
        <f t="shared" si="9"/>
        <v>0.11378174064741282</v>
      </c>
    </row>
    <row r="589" spans="1:2" x14ac:dyDescent="0.2">
      <c r="A589">
        <v>-2.7677999999999998</v>
      </c>
      <c r="B589">
        <f t="shared" si="9"/>
        <v>0.11397557666214436</v>
      </c>
    </row>
    <row r="590" spans="1:2" x14ac:dyDescent="0.2">
      <c r="A590">
        <v>-2.7675000000000001</v>
      </c>
      <c r="B590">
        <f t="shared" si="9"/>
        <v>0.1141694126768759</v>
      </c>
    </row>
    <row r="591" spans="1:2" x14ac:dyDescent="0.2">
      <c r="A591">
        <v>-2.7303000000000002</v>
      </c>
      <c r="B591">
        <f t="shared" si="9"/>
        <v>0.11436324869160744</v>
      </c>
    </row>
    <row r="592" spans="1:2" x14ac:dyDescent="0.2">
      <c r="A592">
        <v>-2.7233999999999998</v>
      </c>
      <c r="B592">
        <f t="shared" si="9"/>
        <v>0.11455708470633898</v>
      </c>
    </row>
    <row r="593" spans="1:2" x14ac:dyDescent="0.2">
      <c r="A593">
        <v>-2.7202999999999999</v>
      </c>
      <c r="B593">
        <f t="shared" si="9"/>
        <v>0.11475092072107052</v>
      </c>
    </row>
    <row r="594" spans="1:2" x14ac:dyDescent="0.2">
      <c r="A594">
        <v>-2.7161</v>
      </c>
      <c r="B594">
        <f t="shared" si="9"/>
        <v>0.11494475673580205</v>
      </c>
    </row>
    <row r="595" spans="1:2" x14ac:dyDescent="0.2">
      <c r="A595">
        <v>-2.7040999999999999</v>
      </c>
      <c r="B595">
        <f t="shared" si="9"/>
        <v>0.11513859275053359</v>
      </c>
    </row>
    <row r="596" spans="1:2" x14ac:dyDescent="0.2">
      <c r="A596">
        <v>-2.6821000000000002</v>
      </c>
      <c r="B596">
        <f t="shared" si="9"/>
        <v>0.11533242876526513</v>
      </c>
    </row>
    <row r="597" spans="1:2" x14ac:dyDescent="0.2">
      <c r="A597">
        <v>-2.6553</v>
      </c>
      <c r="B597">
        <f t="shared" si="9"/>
        <v>0.11552626477999667</v>
      </c>
    </row>
    <row r="598" spans="1:2" x14ac:dyDescent="0.2">
      <c r="A598">
        <v>-2.6429999999999998</v>
      </c>
      <c r="B598">
        <f t="shared" si="9"/>
        <v>0.11572010079472821</v>
      </c>
    </row>
    <row r="599" spans="1:2" x14ac:dyDescent="0.2">
      <c r="A599">
        <v>-2.6394000000000002</v>
      </c>
      <c r="B599">
        <f t="shared" si="9"/>
        <v>0.11591393680945974</v>
      </c>
    </row>
    <row r="600" spans="1:2" x14ac:dyDescent="0.2">
      <c r="A600">
        <v>-2.6368</v>
      </c>
      <c r="B600">
        <f t="shared" si="9"/>
        <v>0.11610777282419128</v>
      </c>
    </row>
    <row r="601" spans="1:2" x14ac:dyDescent="0.2">
      <c r="A601">
        <v>-2.6366000000000001</v>
      </c>
      <c r="B601">
        <f t="shared" si="9"/>
        <v>0.11630160883892282</v>
      </c>
    </row>
    <row r="602" spans="1:2" x14ac:dyDescent="0.2">
      <c r="A602">
        <v>-2.6305999999999998</v>
      </c>
      <c r="B602">
        <f t="shared" si="9"/>
        <v>0.11649544485365436</v>
      </c>
    </row>
    <row r="603" spans="1:2" x14ac:dyDescent="0.2">
      <c r="A603">
        <v>-2.6272000000000002</v>
      </c>
      <c r="B603">
        <f t="shared" si="9"/>
        <v>0.1166892808683859</v>
      </c>
    </row>
    <row r="604" spans="1:2" x14ac:dyDescent="0.2">
      <c r="A604">
        <v>-2.6271</v>
      </c>
      <c r="B604">
        <f t="shared" si="9"/>
        <v>0.11688311688311744</v>
      </c>
    </row>
    <row r="605" spans="1:2" x14ac:dyDescent="0.2">
      <c r="A605">
        <v>-2.6257000000000001</v>
      </c>
      <c r="B605">
        <f t="shared" si="9"/>
        <v>0.11707695289784897</v>
      </c>
    </row>
    <row r="606" spans="1:2" x14ac:dyDescent="0.2">
      <c r="A606">
        <v>-2.6230000000000002</v>
      </c>
      <c r="B606">
        <f t="shared" si="9"/>
        <v>0.11727078891258051</v>
      </c>
    </row>
    <row r="607" spans="1:2" x14ac:dyDescent="0.2">
      <c r="A607">
        <v>-2.6183000000000001</v>
      </c>
      <c r="B607">
        <f t="shared" si="9"/>
        <v>0.11746462492731205</v>
      </c>
    </row>
    <row r="608" spans="1:2" x14ac:dyDescent="0.2">
      <c r="A608">
        <v>-2.6164000000000001</v>
      </c>
      <c r="B608">
        <f t="shared" si="9"/>
        <v>0.11765846094204359</v>
      </c>
    </row>
    <row r="609" spans="1:2" x14ac:dyDescent="0.2">
      <c r="A609">
        <v>-2.6091000000000002</v>
      </c>
      <c r="B609">
        <f t="shared" si="9"/>
        <v>0.11785229695677513</v>
      </c>
    </row>
    <row r="610" spans="1:2" x14ac:dyDescent="0.2">
      <c r="A610">
        <v>-2.6046999999999998</v>
      </c>
      <c r="B610">
        <f t="shared" si="9"/>
        <v>0.11804613297150666</v>
      </c>
    </row>
    <row r="611" spans="1:2" x14ac:dyDescent="0.2">
      <c r="A611">
        <v>-2.6044999999999998</v>
      </c>
      <c r="B611">
        <f t="shared" si="9"/>
        <v>0.1182399689862382</v>
      </c>
    </row>
    <row r="612" spans="1:2" x14ac:dyDescent="0.2">
      <c r="A612">
        <v>-2.6015000000000001</v>
      </c>
      <c r="B612">
        <f t="shared" si="9"/>
        <v>0.11843380500096974</v>
      </c>
    </row>
    <row r="613" spans="1:2" x14ac:dyDescent="0.2">
      <c r="A613">
        <v>-2.601</v>
      </c>
      <c r="B613">
        <f t="shared" si="9"/>
        <v>0.11862764101570128</v>
      </c>
    </row>
    <row r="614" spans="1:2" x14ac:dyDescent="0.2">
      <c r="A614">
        <v>-2.589</v>
      </c>
      <c r="B614">
        <f t="shared" si="9"/>
        <v>0.11882147703043282</v>
      </c>
    </row>
    <row r="615" spans="1:2" x14ac:dyDescent="0.2">
      <c r="A615">
        <v>-2.5764</v>
      </c>
      <c r="B615">
        <f t="shared" si="9"/>
        <v>0.11901531304516436</v>
      </c>
    </row>
    <row r="616" spans="1:2" x14ac:dyDescent="0.2">
      <c r="A616">
        <v>-2.5720999999999998</v>
      </c>
      <c r="B616">
        <f t="shared" si="9"/>
        <v>0.11920914905989589</v>
      </c>
    </row>
    <row r="617" spans="1:2" x14ac:dyDescent="0.2">
      <c r="A617">
        <v>-2.5594000000000001</v>
      </c>
      <c r="B617">
        <f t="shared" si="9"/>
        <v>0.11940298507462743</v>
      </c>
    </row>
    <row r="618" spans="1:2" x14ac:dyDescent="0.2">
      <c r="A618">
        <v>-2.5581</v>
      </c>
      <c r="B618">
        <f t="shared" si="9"/>
        <v>0.11959682108935897</v>
      </c>
    </row>
    <row r="619" spans="1:2" x14ac:dyDescent="0.2">
      <c r="A619">
        <v>-2.5573000000000001</v>
      </c>
      <c r="B619">
        <f t="shared" si="9"/>
        <v>0.11979065710409051</v>
      </c>
    </row>
    <row r="620" spans="1:2" x14ac:dyDescent="0.2">
      <c r="A620">
        <v>-2.5569999999999999</v>
      </c>
      <c r="B620">
        <f t="shared" si="9"/>
        <v>0.11998449311882205</v>
      </c>
    </row>
    <row r="621" spans="1:2" x14ac:dyDescent="0.2">
      <c r="A621">
        <v>-2.5554000000000001</v>
      </c>
      <c r="B621">
        <f t="shared" si="9"/>
        <v>0.12017832913355359</v>
      </c>
    </row>
    <row r="622" spans="1:2" x14ac:dyDescent="0.2">
      <c r="A622">
        <v>-2.5537999999999998</v>
      </c>
      <c r="B622">
        <f t="shared" si="9"/>
        <v>0.12037216514828512</v>
      </c>
    </row>
    <row r="623" spans="1:2" x14ac:dyDescent="0.2">
      <c r="A623">
        <v>-2.5259999999999998</v>
      </c>
      <c r="B623">
        <f t="shared" si="9"/>
        <v>0.12056600116301666</v>
      </c>
    </row>
    <row r="624" spans="1:2" x14ac:dyDescent="0.2">
      <c r="A624">
        <v>-2.5245000000000002</v>
      </c>
      <c r="B624">
        <f t="shared" si="9"/>
        <v>0.1207598371777482</v>
      </c>
    </row>
    <row r="625" spans="1:2" x14ac:dyDescent="0.2">
      <c r="A625">
        <v>-2.5217000000000001</v>
      </c>
      <c r="B625">
        <f t="shared" si="9"/>
        <v>0.12095367319247974</v>
      </c>
    </row>
    <row r="626" spans="1:2" x14ac:dyDescent="0.2">
      <c r="A626">
        <v>-2.5144000000000002</v>
      </c>
      <c r="B626">
        <f t="shared" si="9"/>
        <v>0.12114750920721128</v>
      </c>
    </row>
    <row r="627" spans="1:2" x14ac:dyDescent="0.2">
      <c r="A627">
        <v>-2.5129999999999999</v>
      </c>
      <c r="B627">
        <f t="shared" si="9"/>
        <v>0.12134134522194281</v>
      </c>
    </row>
    <row r="628" spans="1:2" x14ac:dyDescent="0.2">
      <c r="A628">
        <v>-2.5116000000000001</v>
      </c>
      <c r="B628">
        <f t="shared" si="9"/>
        <v>0.12153518123667435</v>
      </c>
    </row>
    <row r="629" spans="1:2" x14ac:dyDescent="0.2">
      <c r="A629">
        <v>-2.5083000000000002</v>
      </c>
      <c r="B629">
        <f t="shared" si="9"/>
        <v>0.12172901725140589</v>
      </c>
    </row>
    <row r="630" spans="1:2" x14ac:dyDescent="0.2">
      <c r="A630">
        <v>-2.4878</v>
      </c>
      <c r="B630">
        <f t="shared" si="9"/>
        <v>0.12192285326613743</v>
      </c>
    </row>
    <row r="631" spans="1:2" x14ac:dyDescent="0.2">
      <c r="A631">
        <v>-2.4805999999999999</v>
      </c>
      <c r="B631">
        <f t="shared" si="9"/>
        <v>0.12211668928086897</v>
      </c>
    </row>
    <row r="632" spans="1:2" x14ac:dyDescent="0.2">
      <c r="A632">
        <v>-2.4697</v>
      </c>
      <c r="B632">
        <f t="shared" si="9"/>
        <v>0.12231052529560051</v>
      </c>
    </row>
    <row r="633" spans="1:2" x14ac:dyDescent="0.2">
      <c r="A633">
        <v>-2.4662999999999999</v>
      </c>
      <c r="B633">
        <f t="shared" si="9"/>
        <v>0.12250436131033204</v>
      </c>
    </row>
    <row r="634" spans="1:2" x14ac:dyDescent="0.2">
      <c r="A634">
        <v>-2.4552999999999998</v>
      </c>
      <c r="B634">
        <f t="shared" si="9"/>
        <v>0.12269819732506358</v>
      </c>
    </row>
    <row r="635" spans="1:2" x14ac:dyDescent="0.2">
      <c r="A635">
        <v>-2.4527000000000001</v>
      </c>
      <c r="B635">
        <f t="shared" si="9"/>
        <v>0.12289203333979512</v>
      </c>
    </row>
    <row r="636" spans="1:2" x14ac:dyDescent="0.2">
      <c r="A636">
        <v>-2.4413999999999998</v>
      </c>
      <c r="B636">
        <f t="shared" si="9"/>
        <v>0.12308586935452666</v>
      </c>
    </row>
    <row r="637" spans="1:2" x14ac:dyDescent="0.2">
      <c r="A637">
        <v>-2.4317000000000002</v>
      </c>
      <c r="B637">
        <f t="shared" si="9"/>
        <v>0.1232797053692582</v>
      </c>
    </row>
    <row r="638" spans="1:2" x14ac:dyDescent="0.2">
      <c r="A638">
        <v>-2.4312999999999998</v>
      </c>
      <c r="B638">
        <f t="shared" si="9"/>
        <v>0.12347354138398973</v>
      </c>
    </row>
    <row r="639" spans="1:2" x14ac:dyDescent="0.2">
      <c r="A639">
        <v>-2.4279000000000002</v>
      </c>
      <c r="B639">
        <f t="shared" si="9"/>
        <v>0.12366737739872127</v>
      </c>
    </row>
    <row r="640" spans="1:2" x14ac:dyDescent="0.2">
      <c r="A640">
        <v>-2.4211</v>
      </c>
      <c r="B640">
        <f t="shared" si="9"/>
        <v>0.12386121341345281</v>
      </c>
    </row>
    <row r="641" spans="1:2" x14ac:dyDescent="0.2">
      <c r="A641">
        <v>-2.4136000000000002</v>
      </c>
      <c r="B641">
        <f t="shared" si="9"/>
        <v>0.12405504942818435</v>
      </c>
    </row>
    <row r="642" spans="1:2" x14ac:dyDescent="0.2">
      <c r="A642">
        <v>-2.4047000000000001</v>
      </c>
      <c r="B642">
        <f t="shared" si="9"/>
        <v>0.12424888544291589</v>
      </c>
    </row>
    <row r="643" spans="1:2" x14ac:dyDescent="0.2">
      <c r="A643">
        <v>-2.4020999999999999</v>
      </c>
      <c r="B643">
        <f t="shared" si="9"/>
        <v>0.12444272145764743</v>
      </c>
    </row>
    <row r="644" spans="1:2" x14ac:dyDescent="0.2">
      <c r="A644">
        <v>-2.3923999999999999</v>
      </c>
      <c r="B644">
        <f t="shared" ref="B644:B707" si="10">(1/5159)+B643</f>
        <v>0.12463655747237896</v>
      </c>
    </row>
    <row r="645" spans="1:2" x14ac:dyDescent="0.2">
      <c r="A645">
        <v>-2.3881000000000001</v>
      </c>
      <c r="B645">
        <f t="shared" si="10"/>
        <v>0.1248303934871105</v>
      </c>
    </row>
    <row r="646" spans="1:2" x14ac:dyDescent="0.2">
      <c r="A646">
        <v>-2.3834</v>
      </c>
      <c r="B646">
        <f t="shared" si="10"/>
        <v>0.12502422950184203</v>
      </c>
    </row>
    <row r="647" spans="1:2" x14ac:dyDescent="0.2">
      <c r="A647">
        <v>-2.3748999999999998</v>
      </c>
      <c r="B647">
        <f t="shared" si="10"/>
        <v>0.12521806551657355</v>
      </c>
    </row>
    <row r="648" spans="1:2" x14ac:dyDescent="0.2">
      <c r="A648">
        <v>-2.3742999999999999</v>
      </c>
      <c r="B648">
        <f t="shared" si="10"/>
        <v>0.12541190153130508</v>
      </c>
    </row>
    <row r="649" spans="1:2" x14ac:dyDescent="0.2">
      <c r="A649">
        <v>-2.3731</v>
      </c>
      <c r="B649">
        <f t="shared" si="10"/>
        <v>0.1256057375460366</v>
      </c>
    </row>
    <row r="650" spans="1:2" x14ac:dyDescent="0.2">
      <c r="A650">
        <v>-2.3689</v>
      </c>
      <c r="B650">
        <f t="shared" si="10"/>
        <v>0.12579957356076812</v>
      </c>
    </row>
    <row r="651" spans="1:2" x14ac:dyDescent="0.2">
      <c r="A651">
        <v>-2.3685</v>
      </c>
      <c r="B651">
        <f t="shared" si="10"/>
        <v>0.12599340957549965</v>
      </c>
    </row>
    <row r="652" spans="1:2" x14ac:dyDescent="0.2">
      <c r="A652">
        <v>-2.3475999999999999</v>
      </c>
      <c r="B652">
        <f t="shared" si="10"/>
        <v>0.12618724559023117</v>
      </c>
    </row>
    <row r="653" spans="1:2" x14ac:dyDescent="0.2">
      <c r="A653">
        <v>-2.3426999999999998</v>
      </c>
      <c r="B653">
        <f t="shared" si="10"/>
        <v>0.1263810816049627</v>
      </c>
    </row>
    <row r="654" spans="1:2" x14ac:dyDescent="0.2">
      <c r="A654">
        <v>-2.3264999999999998</v>
      </c>
      <c r="B654">
        <f t="shared" si="10"/>
        <v>0.12657491761969422</v>
      </c>
    </row>
    <row r="655" spans="1:2" x14ac:dyDescent="0.2">
      <c r="A655">
        <v>-2.3254999999999999</v>
      </c>
      <c r="B655">
        <f t="shared" si="10"/>
        <v>0.12676875363442575</v>
      </c>
    </row>
    <row r="656" spans="1:2" x14ac:dyDescent="0.2">
      <c r="A656">
        <v>-2.3247</v>
      </c>
      <c r="B656">
        <f t="shared" si="10"/>
        <v>0.12696258964915727</v>
      </c>
    </row>
    <row r="657" spans="1:2" x14ac:dyDescent="0.2">
      <c r="A657">
        <v>-2.3209</v>
      </c>
      <c r="B657">
        <f t="shared" si="10"/>
        <v>0.12715642566388879</v>
      </c>
    </row>
    <row r="658" spans="1:2" x14ac:dyDescent="0.2">
      <c r="A658">
        <v>-2.3119000000000001</v>
      </c>
      <c r="B658">
        <f t="shared" si="10"/>
        <v>0.12735026167862032</v>
      </c>
    </row>
    <row r="659" spans="1:2" x14ac:dyDescent="0.2">
      <c r="A659">
        <v>-2.3056999999999999</v>
      </c>
      <c r="B659">
        <f t="shared" si="10"/>
        <v>0.12754409769335184</v>
      </c>
    </row>
    <row r="660" spans="1:2" x14ac:dyDescent="0.2">
      <c r="A660">
        <v>-2.3050999999999999</v>
      </c>
      <c r="B660">
        <f t="shared" si="10"/>
        <v>0.12773793370808337</v>
      </c>
    </row>
    <row r="661" spans="1:2" x14ac:dyDescent="0.2">
      <c r="A661">
        <v>-2.3018999999999998</v>
      </c>
      <c r="B661">
        <f t="shared" si="10"/>
        <v>0.12793176972281489</v>
      </c>
    </row>
    <row r="662" spans="1:2" x14ac:dyDescent="0.2">
      <c r="A662">
        <v>-2.2942</v>
      </c>
      <c r="B662">
        <f t="shared" si="10"/>
        <v>0.12812560573754642</v>
      </c>
    </row>
    <row r="663" spans="1:2" x14ac:dyDescent="0.2">
      <c r="A663">
        <v>-2.2900999999999998</v>
      </c>
      <c r="B663">
        <f t="shared" si="10"/>
        <v>0.12831944175227794</v>
      </c>
    </row>
    <row r="664" spans="1:2" x14ac:dyDescent="0.2">
      <c r="A664">
        <v>-2.2844000000000002</v>
      </c>
      <c r="B664">
        <f t="shared" si="10"/>
        <v>0.12851327776700947</v>
      </c>
    </row>
    <row r="665" spans="1:2" x14ac:dyDescent="0.2">
      <c r="A665">
        <v>-2.2812000000000001</v>
      </c>
      <c r="B665">
        <f t="shared" si="10"/>
        <v>0.12870711378174099</v>
      </c>
    </row>
    <row r="666" spans="1:2" x14ac:dyDescent="0.2">
      <c r="A666">
        <v>-2.2736999999999998</v>
      </c>
      <c r="B666">
        <f t="shared" si="10"/>
        <v>0.12890094979647251</v>
      </c>
    </row>
    <row r="667" spans="1:2" x14ac:dyDescent="0.2">
      <c r="A667">
        <v>-2.2719</v>
      </c>
      <c r="B667">
        <f t="shared" si="10"/>
        <v>0.12909478581120404</v>
      </c>
    </row>
    <row r="668" spans="1:2" x14ac:dyDescent="0.2">
      <c r="A668">
        <v>-2.2671999999999999</v>
      </c>
      <c r="B668">
        <f t="shared" si="10"/>
        <v>0.12928862182593556</v>
      </c>
    </row>
    <row r="669" spans="1:2" x14ac:dyDescent="0.2">
      <c r="A669">
        <v>-2.2593000000000001</v>
      </c>
      <c r="B669">
        <f t="shared" si="10"/>
        <v>0.12948245784066709</v>
      </c>
    </row>
    <row r="670" spans="1:2" x14ac:dyDescent="0.2">
      <c r="A670">
        <v>-2.2572000000000001</v>
      </c>
      <c r="B670">
        <f t="shared" si="10"/>
        <v>0.12967629385539861</v>
      </c>
    </row>
    <row r="671" spans="1:2" x14ac:dyDescent="0.2">
      <c r="A671">
        <v>-2.2570999999999999</v>
      </c>
      <c r="B671">
        <f t="shared" si="10"/>
        <v>0.12987012987013014</v>
      </c>
    </row>
    <row r="672" spans="1:2" x14ac:dyDescent="0.2">
      <c r="A672">
        <v>-2.2542</v>
      </c>
      <c r="B672">
        <f t="shared" si="10"/>
        <v>0.13006396588486166</v>
      </c>
    </row>
    <row r="673" spans="1:2" x14ac:dyDescent="0.2">
      <c r="A673">
        <v>-2.2502</v>
      </c>
      <c r="B673">
        <f t="shared" si="10"/>
        <v>0.13025780189959318</v>
      </c>
    </row>
    <row r="674" spans="1:2" x14ac:dyDescent="0.2">
      <c r="A674">
        <v>-2.2479</v>
      </c>
      <c r="B674">
        <f t="shared" si="10"/>
        <v>0.13045163791432471</v>
      </c>
    </row>
    <row r="675" spans="1:2" x14ac:dyDescent="0.2">
      <c r="A675">
        <v>-2.2423999999999999</v>
      </c>
      <c r="B675">
        <f t="shared" si="10"/>
        <v>0.13064547392905623</v>
      </c>
    </row>
    <row r="676" spans="1:2" x14ac:dyDescent="0.2">
      <c r="A676">
        <v>-2.2416999999999998</v>
      </c>
      <c r="B676">
        <f t="shared" si="10"/>
        <v>0.13083930994378776</v>
      </c>
    </row>
    <row r="677" spans="1:2" x14ac:dyDescent="0.2">
      <c r="A677">
        <v>-2.2366999999999999</v>
      </c>
      <c r="B677">
        <f t="shared" si="10"/>
        <v>0.13103314595851928</v>
      </c>
    </row>
    <row r="678" spans="1:2" x14ac:dyDescent="0.2">
      <c r="A678">
        <v>-2.2360000000000002</v>
      </c>
      <c r="B678">
        <f t="shared" si="10"/>
        <v>0.13122698197325081</v>
      </c>
    </row>
    <row r="679" spans="1:2" x14ac:dyDescent="0.2">
      <c r="A679">
        <v>-2.2298</v>
      </c>
      <c r="B679">
        <f t="shared" si="10"/>
        <v>0.13142081798798233</v>
      </c>
    </row>
    <row r="680" spans="1:2" x14ac:dyDescent="0.2">
      <c r="A680">
        <v>-2.2273999999999998</v>
      </c>
      <c r="B680">
        <f t="shared" si="10"/>
        <v>0.13161465400271385</v>
      </c>
    </row>
    <row r="681" spans="1:2" x14ac:dyDescent="0.2">
      <c r="A681">
        <v>-2.2250000000000001</v>
      </c>
      <c r="B681">
        <f t="shared" si="10"/>
        <v>0.13180849001744538</v>
      </c>
    </row>
    <row r="682" spans="1:2" x14ac:dyDescent="0.2">
      <c r="A682">
        <v>-2.2233000000000001</v>
      </c>
      <c r="B682">
        <f t="shared" si="10"/>
        <v>0.1320023260321769</v>
      </c>
    </row>
    <row r="683" spans="1:2" x14ac:dyDescent="0.2">
      <c r="A683">
        <v>-2.2210999999999999</v>
      </c>
      <c r="B683">
        <f t="shared" si="10"/>
        <v>0.13219616204690843</v>
      </c>
    </row>
    <row r="684" spans="1:2" x14ac:dyDescent="0.2">
      <c r="A684">
        <v>-2.2210000000000001</v>
      </c>
      <c r="B684">
        <f t="shared" si="10"/>
        <v>0.13238999806163995</v>
      </c>
    </row>
    <row r="685" spans="1:2" x14ac:dyDescent="0.2">
      <c r="A685">
        <v>-2.2206000000000001</v>
      </c>
      <c r="B685">
        <f t="shared" si="10"/>
        <v>0.13258383407637148</v>
      </c>
    </row>
    <row r="686" spans="1:2" x14ac:dyDescent="0.2">
      <c r="A686">
        <v>-2.218</v>
      </c>
      <c r="B686">
        <f t="shared" si="10"/>
        <v>0.132777670091103</v>
      </c>
    </row>
    <row r="687" spans="1:2" x14ac:dyDescent="0.2">
      <c r="A687">
        <v>-2.2044999999999999</v>
      </c>
      <c r="B687">
        <f t="shared" si="10"/>
        <v>0.13297150610583452</v>
      </c>
    </row>
    <row r="688" spans="1:2" x14ac:dyDescent="0.2">
      <c r="A688">
        <v>-2.1966000000000001</v>
      </c>
      <c r="B688">
        <f t="shared" si="10"/>
        <v>0.13316534212056605</v>
      </c>
    </row>
    <row r="689" spans="1:2" x14ac:dyDescent="0.2">
      <c r="A689">
        <v>-2.1924999999999999</v>
      </c>
      <c r="B689">
        <f t="shared" si="10"/>
        <v>0.13335917813529757</v>
      </c>
    </row>
    <row r="690" spans="1:2" x14ac:dyDescent="0.2">
      <c r="A690">
        <v>-2.1913</v>
      </c>
      <c r="B690">
        <f t="shared" si="10"/>
        <v>0.1335530141500291</v>
      </c>
    </row>
    <row r="691" spans="1:2" x14ac:dyDescent="0.2">
      <c r="A691">
        <v>-2.1846999999999999</v>
      </c>
      <c r="B691">
        <f t="shared" si="10"/>
        <v>0.13374685016476062</v>
      </c>
    </row>
    <row r="692" spans="1:2" x14ac:dyDescent="0.2">
      <c r="A692">
        <v>-2.1739999999999999</v>
      </c>
      <c r="B692">
        <f t="shared" si="10"/>
        <v>0.13394068617949215</v>
      </c>
    </row>
    <row r="693" spans="1:2" x14ac:dyDescent="0.2">
      <c r="A693">
        <v>-2.1738</v>
      </c>
      <c r="B693">
        <f t="shared" si="10"/>
        <v>0.13413452219422367</v>
      </c>
    </row>
    <row r="694" spans="1:2" x14ac:dyDescent="0.2">
      <c r="A694">
        <v>-2.1621999999999999</v>
      </c>
      <c r="B694">
        <f t="shared" si="10"/>
        <v>0.1343283582089552</v>
      </c>
    </row>
    <row r="695" spans="1:2" x14ac:dyDescent="0.2">
      <c r="A695">
        <v>-2.1617999999999999</v>
      </c>
      <c r="B695">
        <f t="shared" si="10"/>
        <v>0.13452219422368672</v>
      </c>
    </row>
    <row r="696" spans="1:2" x14ac:dyDescent="0.2">
      <c r="A696">
        <v>-2.1528999999999998</v>
      </c>
      <c r="B696">
        <f t="shared" si="10"/>
        <v>0.13471603023841824</v>
      </c>
    </row>
    <row r="697" spans="1:2" x14ac:dyDescent="0.2">
      <c r="A697">
        <v>-2.149</v>
      </c>
      <c r="B697">
        <f t="shared" si="10"/>
        <v>0.13490986625314977</v>
      </c>
    </row>
    <row r="698" spans="1:2" x14ac:dyDescent="0.2">
      <c r="A698">
        <v>-2.1461999999999999</v>
      </c>
      <c r="B698">
        <f t="shared" si="10"/>
        <v>0.13510370226788129</v>
      </c>
    </row>
    <row r="699" spans="1:2" x14ac:dyDescent="0.2">
      <c r="A699">
        <v>-2.1440000000000001</v>
      </c>
      <c r="B699">
        <f t="shared" si="10"/>
        <v>0.13529753828261282</v>
      </c>
    </row>
    <row r="700" spans="1:2" x14ac:dyDescent="0.2">
      <c r="A700">
        <v>-2.1419999999999999</v>
      </c>
      <c r="B700">
        <f t="shared" si="10"/>
        <v>0.13549137429734434</v>
      </c>
    </row>
    <row r="701" spans="1:2" x14ac:dyDescent="0.2">
      <c r="A701">
        <v>-2.1278000000000001</v>
      </c>
      <c r="B701">
        <f t="shared" si="10"/>
        <v>0.13568521031207587</v>
      </c>
    </row>
    <row r="702" spans="1:2" x14ac:dyDescent="0.2">
      <c r="A702">
        <v>-2.1276999999999999</v>
      </c>
      <c r="B702">
        <f t="shared" si="10"/>
        <v>0.13587904632680739</v>
      </c>
    </row>
    <row r="703" spans="1:2" x14ac:dyDescent="0.2">
      <c r="A703">
        <v>-2.1215000000000002</v>
      </c>
      <c r="B703">
        <f t="shared" si="10"/>
        <v>0.13607288234153891</v>
      </c>
    </row>
    <row r="704" spans="1:2" x14ac:dyDescent="0.2">
      <c r="A704">
        <v>-2.117</v>
      </c>
      <c r="B704">
        <f t="shared" si="10"/>
        <v>0.13626671835627044</v>
      </c>
    </row>
    <row r="705" spans="1:2" x14ac:dyDescent="0.2">
      <c r="A705">
        <v>-2.1149</v>
      </c>
      <c r="B705">
        <f t="shared" si="10"/>
        <v>0.13646055437100196</v>
      </c>
    </row>
    <row r="706" spans="1:2" x14ac:dyDescent="0.2">
      <c r="A706">
        <v>-2.1107999999999998</v>
      </c>
      <c r="B706">
        <f t="shared" si="10"/>
        <v>0.13665439038573349</v>
      </c>
    </row>
    <row r="707" spans="1:2" x14ac:dyDescent="0.2">
      <c r="A707">
        <v>-2.1059999999999999</v>
      </c>
      <c r="B707">
        <f t="shared" si="10"/>
        <v>0.13684822640046501</v>
      </c>
    </row>
    <row r="708" spans="1:2" x14ac:dyDescent="0.2">
      <c r="A708">
        <v>-2.0937000000000001</v>
      </c>
      <c r="B708">
        <f t="shared" ref="B708:B771" si="11">(1/5159)+B707</f>
        <v>0.13704206241519654</v>
      </c>
    </row>
    <row r="709" spans="1:2" x14ac:dyDescent="0.2">
      <c r="A709">
        <v>-2.0935999999999999</v>
      </c>
      <c r="B709">
        <f t="shared" si="11"/>
        <v>0.13723589842992806</v>
      </c>
    </row>
    <row r="710" spans="1:2" x14ac:dyDescent="0.2">
      <c r="A710">
        <v>-2.0914999999999999</v>
      </c>
      <c r="B710">
        <f t="shared" si="11"/>
        <v>0.13742973444465958</v>
      </c>
    </row>
    <row r="711" spans="1:2" x14ac:dyDescent="0.2">
      <c r="A711">
        <v>-2.0891000000000002</v>
      </c>
      <c r="B711">
        <f t="shared" si="11"/>
        <v>0.13762357045939111</v>
      </c>
    </row>
    <row r="712" spans="1:2" x14ac:dyDescent="0.2">
      <c r="A712">
        <v>-2.0876999999999999</v>
      </c>
      <c r="B712">
        <f t="shared" si="11"/>
        <v>0.13781740647412263</v>
      </c>
    </row>
    <row r="713" spans="1:2" x14ac:dyDescent="0.2">
      <c r="A713">
        <v>-2.0847000000000002</v>
      </c>
      <c r="B713">
        <f t="shared" si="11"/>
        <v>0.13801124248885416</v>
      </c>
    </row>
    <row r="714" spans="1:2" x14ac:dyDescent="0.2">
      <c r="A714">
        <v>-2.0831</v>
      </c>
      <c r="B714">
        <f t="shared" si="11"/>
        <v>0.13820507850358568</v>
      </c>
    </row>
    <row r="715" spans="1:2" x14ac:dyDescent="0.2">
      <c r="A715">
        <v>-2.0670000000000002</v>
      </c>
      <c r="B715">
        <f t="shared" si="11"/>
        <v>0.13839891451831721</v>
      </c>
    </row>
    <row r="716" spans="1:2" x14ac:dyDescent="0.2">
      <c r="A716">
        <v>-2.0670000000000002</v>
      </c>
      <c r="B716">
        <f t="shared" si="11"/>
        <v>0.13859275053304873</v>
      </c>
    </row>
    <row r="717" spans="1:2" x14ac:dyDescent="0.2">
      <c r="A717">
        <v>-2.0525000000000002</v>
      </c>
      <c r="B717">
        <f t="shared" si="11"/>
        <v>0.13878658654778026</v>
      </c>
    </row>
    <row r="718" spans="1:2" x14ac:dyDescent="0.2">
      <c r="A718">
        <v>-2.0512999999999999</v>
      </c>
      <c r="B718">
        <f t="shared" si="11"/>
        <v>0.13898042256251178</v>
      </c>
    </row>
    <row r="719" spans="1:2" x14ac:dyDescent="0.2">
      <c r="A719">
        <v>-2.0442999999999998</v>
      </c>
      <c r="B719">
        <f t="shared" si="11"/>
        <v>0.1391742585772433</v>
      </c>
    </row>
    <row r="720" spans="1:2" x14ac:dyDescent="0.2">
      <c r="A720">
        <v>-2.0358000000000001</v>
      </c>
      <c r="B720">
        <f t="shared" si="11"/>
        <v>0.13936809459197483</v>
      </c>
    </row>
    <row r="721" spans="1:2" x14ac:dyDescent="0.2">
      <c r="A721">
        <v>-2.0285000000000002</v>
      </c>
      <c r="B721">
        <f t="shared" si="11"/>
        <v>0.13956193060670635</v>
      </c>
    </row>
    <row r="722" spans="1:2" x14ac:dyDescent="0.2">
      <c r="A722">
        <v>-2.0278999999999998</v>
      </c>
      <c r="B722">
        <f t="shared" si="11"/>
        <v>0.13975576662143788</v>
      </c>
    </row>
    <row r="723" spans="1:2" x14ac:dyDescent="0.2">
      <c r="A723">
        <v>-2.0261999999999998</v>
      </c>
      <c r="B723">
        <f t="shared" si="11"/>
        <v>0.1399496026361694</v>
      </c>
    </row>
    <row r="724" spans="1:2" x14ac:dyDescent="0.2">
      <c r="A724">
        <v>-2.0240999999999998</v>
      </c>
      <c r="B724">
        <f t="shared" si="11"/>
        <v>0.14014343865090093</v>
      </c>
    </row>
    <row r="725" spans="1:2" x14ac:dyDescent="0.2">
      <c r="A725">
        <v>-2.0196000000000001</v>
      </c>
      <c r="B725">
        <f t="shared" si="11"/>
        <v>0.14033727466563245</v>
      </c>
    </row>
    <row r="726" spans="1:2" x14ac:dyDescent="0.2">
      <c r="A726">
        <v>-2.016</v>
      </c>
      <c r="B726">
        <f t="shared" si="11"/>
        <v>0.14053111068036397</v>
      </c>
    </row>
    <row r="727" spans="1:2" x14ac:dyDescent="0.2">
      <c r="A727">
        <v>-2.0087000000000002</v>
      </c>
      <c r="B727">
        <f t="shared" si="11"/>
        <v>0.1407249466950955</v>
      </c>
    </row>
    <row r="728" spans="1:2" x14ac:dyDescent="0.2">
      <c r="A728">
        <v>-1.9983</v>
      </c>
      <c r="B728">
        <f t="shared" si="11"/>
        <v>0.14091878270982702</v>
      </c>
    </row>
    <row r="729" spans="1:2" x14ac:dyDescent="0.2">
      <c r="A729">
        <v>-1.9982</v>
      </c>
      <c r="B729">
        <f t="shared" si="11"/>
        <v>0.14111261872455855</v>
      </c>
    </row>
    <row r="730" spans="1:2" x14ac:dyDescent="0.2">
      <c r="A730">
        <v>-1.9885999999999999</v>
      </c>
      <c r="B730">
        <f t="shared" si="11"/>
        <v>0.14130645473929007</v>
      </c>
    </row>
    <row r="731" spans="1:2" x14ac:dyDescent="0.2">
      <c r="A731">
        <v>-1.9841</v>
      </c>
      <c r="B731">
        <f t="shared" si="11"/>
        <v>0.1415002907540216</v>
      </c>
    </row>
    <row r="732" spans="1:2" x14ac:dyDescent="0.2">
      <c r="A732">
        <v>-1.9542999999999999</v>
      </c>
      <c r="B732">
        <f t="shared" si="11"/>
        <v>0.14169412676875312</v>
      </c>
    </row>
    <row r="733" spans="1:2" x14ac:dyDescent="0.2">
      <c r="A733">
        <v>-1.9505999999999999</v>
      </c>
      <c r="B733">
        <f t="shared" si="11"/>
        <v>0.14188796278348464</v>
      </c>
    </row>
    <row r="734" spans="1:2" x14ac:dyDescent="0.2">
      <c r="A734">
        <v>-1.9495</v>
      </c>
      <c r="B734">
        <f t="shared" si="11"/>
        <v>0.14208179879821617</v>
      </c>
    </row>
    <row r="735" spans="1:2" x14ac:dyDescent="0.2">
      <c r="A735">
        <v>-1.9471000000000001</v>
      </c>
      <c r="B735">
        <f t="shared" si="11"/>
        <v>0.14227563481294769</v>
      </c>
    </row>
    <row r="736" spans="1:2" x14ac:dyDescent="0.2">
      <c r="A736">
        <v>-1.9398</v>
      </c>
      <c r="B736">
        <f t="shared" si="11"/>
        <v>0.14246947082767922</v>
      </c>
    </row>
    <row r="737" spans="1:2" x14ac:dyDescent="0.2">
      <c r="A737">
        <v>-1.9333</v>
      </c>
      <c r="B737">
        <f t="shared" si="11"/>
        <v>0.14266330684241074</v>
      </c>
    </row>
    <row r="738" spans="1:2" x14ac:dyDescent="0.2">
      <c r="A738">
        <v>-1.9253</v>
      </c>
      <c r="B738">
        <f t="shared" si="11"/>
        <v>0.14285714285714227</v>
      </c>
    </row>
    <row r="739" spans="1:2" x14ac:dyDescent="0.2">
      <c r="A739">
        <v>-1.9220999999999999</v>
      </c>
      <c r="B739">
        <f t="shared" si="11"/>
        <v>0.14305097887187379</v>
      </c>
    </row>
    <row r="740" spans="1:2" x14ac:dyDescent="0.2">
      <c r="A740">
        <v>-1.9215</v>
      </c>
      <c r="B740">
        <f t="shared" si="11"/>
        <v>0.14324481488660532</v>
      </c>
    </row>
    <row r="741" spans="1:2" x14ac:dyDescent="0.2">
      <c r="A741">
        <v>-1.9181999999999999</v>
      </c>
      <c r="B741">
        <f t="shared" si="11"/>
        <v>0.14343865090133684</v>
      </c>
    </row>
    <row r="742" spans="1:2" x14ac:dyDescent="0.2">
      <c r="A742">
        <v>-1.9097999999999999</v>
      </c>
      <c r="B742">
        <f t="shared" si="11"/>
        <v>0.14363248691606836</v>
      </c>
    </row>
    <row r="743" spans="1:2" x14ac:dyDescent="0.2">
      <c r="A743">
        <v>-1.907</v>
      </c>
      <c r="B743">
        <f t="shared" si="11"/>
        <v>0.14382632293079989</v>
      </c>
    </row>
    <row r="744" spans="1:2" x14ac:dyDescent="0.2">
      <c r="A744">
        <v>-1.9068000000000001</v>
      </c>
      <c r="B744">
        <f t="shared" si="11"/>
        <v>0.14402015894553141</v>
      </c>
    </row>
    <row r="745" spans="1:2" x14ac:dyDescent="0.2">
      <c r="A745">
        <v>-1.9068000000000001</v>
      </c>
      <c r="B745">
        <f t="shared" si="11"/>
        <v>0.14421399496026294</v>
      </c>
    </row>
    <row r="746" spans="1:2" x14ac:dyDescent="0.2">
      <c r="A746">
        <v>-1.9014</v>
      </c>
      <c r="B746">
        <f t="shared" si="11"/>
        <v>0.14440783097499446</v>
      </c>
    </row>
    <row r="747" spans="1:2" x14ac:dyDescent="0.2">
      <c r="A747">
        <v>-1.8798999999999999</v>
      </c>
      <c r="B747">
        <f t="shared" si="11"/>
        <v>0.14460166698972599</v>
      </c>
    </row>
    <row r="748" spans="1:2" x14ac:dyDescent="0.2">
      <c r="A748">
        <v>-1.8745000000000001</v>
      </c>
      <c r="B748">
        <f t="shared" si="11"/>
        <v>0.14479550300445751</v>
      </c>
    </row>
    <row r="749" spans="1:2" x14ac:dyDescent="0.2">
      <c r="A749">
        <v>-1.8692</v>
      </c>
      <c r="B749">
        <f t="shared" si="11"/>
        <v>0.14498933901918903</v>
      </c>
    </row>
    <row r="750" spans="1:2" x14ac:dyDescent="0.2">
      <c r="A750">
        <v>-1.8638999999999999</v>
      </c>
      <c r="B750">
        <f t="shared" si="11"/>
        <v>0.14518317503392056</v>
      </c>
    </row>
    <row r="751" spans="1:2" x14ac:dyDescent="0.2">
      <c r="A751">
        <v>-1.8611</v>
      </c>
      <c r="B751">
        <f t="shared" si="11"/>
        <v>0.14537701104865208</v>
      </c>
    </row>
    <row r="752" spans="1:2" x14ac:dyDescent="0.2">
      <c r="A752">
        <v>-1.8464</v>
      </c>
      <c r="B752">
        <f t="shared" si="11"/>
        <v>0.14557084706338361</v>
      </c>
    </row>
    <row r="753" spans="1:2" x14ac:dyDescent="0.2">
      <c r="A753">
        <v>-1.8384</v>
      </c>
      <c r="B753">
        <f t="shared" si="11"/>
        <v>0.14576468307811513</v>
      </c>
    </row>
    <row r="754" spans="1:2" x14ac:dyDescent="0.2">
      <c r="A754">
        <v>-1.8373999999999999</v>
      </c>
      <c r="B754">
        <f t="shared" si="11"/>
        <v>0.14595851909284666</v>
      </c>
    </row>
    <row r="755" spans="1:2" x14ac:dyDescent="0.2">
      <c r="A755">
        <v>-1.8368</v>
      </c>
      <c r="B755">
        <f t="shared" si="11"/>
        <v>0.14615235510757818</v>
      </c>
    </row>
    <row r="756" spans="1:2" x14ac:dyDescent="0.2">
      <c r="A756">
        <v>-1.8309</v>
      </c>
      <c r="B756">
        <f t="shared" si="11"/>
        <v>0.1463461911223097</v>
      </c>
    </row>
    <row r="757" spans="1:2" x14ac:dyDescent="0.2">
      <c r="A757">
        <v>-1.8246</v>
      </c>
      <c r="B757">
        <f t="shared" si="11"/>
        <v>0.14654002713704123</v>
      </c>
    </row>
    <row r="758" spans="1:2" x14ac:dyDescent="0.2">
      <c r="A758">
        <v>-1.8224</v>
      </c>
      <c r="B758">
        <f t="shared" si="11"/>
        <v>0.14673386315177275</v>
      </c>
    </row>
    <row r="759" spans="1:2" x14ac:dyDescent="0.2">
      <c r="A759">
        <v>-1.8163</v>
      </c>
      <c r="B759">
        <f t="shared" si="11"/>
        <v>0.14692769916650428</v>
      </c>
    </row>
    <row r="760" spans="1:2" x14ac:dyDescent="0.2">
      <c r="A760">
        <v>-1.8160000000000001</v>
      </c>
      <c r="B760">
        <f t="shared" si="11"/>
        <v>0.1471215351812358</v>
      </c>
    </row>
    <row r="761" spans="1:2" x14ac:dyDescent="0.2">
      <c r="A761">
        <v>-1.8079000000000001</v>
      </c>
      <c r="B761">
        <f t="shared" si="11"/>
        <v>0.14731537119596733</v>
      </c>
    </row>
    <row r="762" spans="1:2" x14ac:dyDescent="0.2">
      <c r="A762">
        <v>-1.8064</v>
      </c>
      <c r="B762">
        <f t="shared" si="11"/>
        <v>0.14750920721069885</v>
      </c>
    </row>
    <row r="763" spans="1:2" x14ac:dyDescent="0.2">
      <c r="A763">
        <v>-1.7981</v>
      </c>
      <c r="B763">
        <f t="shared" si="11"/>
        <v>0.14770304322543037</v>
      </c>
    </row>
    <row r="764" spans="1:2" x14ac:dyDescent="0.2">
      <c r="A764">
        <v>-1.7926</v>
      </c>
      <c r="B764">
        <f t="shared" si="11"/>
        <v>0.1478968792401619</v>
      </c>
    </row>
    <row r="765" spans="1:2" x14ac:dyDescent="0.2">
      <c r="A765">
        <v>-1.7854000000000001</v>
      </c>
      <c r="B765">
        <f t="shared" si="11"/>
        <v>0.14809071525489342</v>
      </c>
    </row>
    <row r="766" spans="1:2" x14ac:dyDescent="0.2">
      <c r="A766">
        <v>-1.7789999999999999</v>
      </c>
      <c r="B766">
        <f t="shared" si="11"/>
        <v>0.14828455126962495</v>
      </c>
    </row>
    <row r="767" spans="1:2" x14ac:dyDescent="0.2">
      <c r="A767">
        <v>-1.7683</v>
      </c>
      <c r="B767">
        <f t="shared" si="11"/>
        <v>0.14847838728435647</v>
      </c>
    </row>
    <row r="768" spans="1:2" x14ac:dyDescent="0.2">
      <c r="A768">
        <v>-1.7658</v>
      </c>
      <c r="B768">
        <f t="shared" si="11"/>
        <v>0.148672223299088</v>
      </c>
    </row>
    <row r="769" spans="1:2" x14ac:dyDescent="0.2">
      <c r="A769">
        <v>-1.764</v>
      </c>
      <c r="B769">
        <f t="shared" si="11"/>
        <v>0.14886605931381952</v>
      </c>
    </row>
    <row r="770" spans="1:2" x14ac:dyDescent="0.2">
      <c r="A770">
        <v>-1.7467999999999999</v>
      </c>
      <c r="B770">
        <f t="shared" si="11"/>
        <v>0.14905989532855105</v>
      </c>
    </row>
    <row r="771" spans="1:2" x14ac:dyDescent="0.2">
      <c r="A771">
        <v>-1.7455000000000001</v>
      </c>
      <c r="B771">
        <f t="shared" si="11"/>
        <v>0.14925373134328257</v>
      </c>
    </row>
    <row r="772" spans="1:2" x14ac:dyDescent="0.2">
      <c r="A772">
        <v>-1.7434000000000001</v>
      </c>
      <c r="B772">
        <f t="shared" ref="B772:B835" si="12">(1/5159)+B771</f>
        <v>0.14944756735801409</v>
      </c>
    </row>
    <row r="773" spans="1:2" x14ac:dyDescent="0.2">
      <c r="A773">
        <v>-1.7394000000000001</v>
      </c>
      <c r="B773">
        <f t="shared" si="12"/>
        <v>0.14964140337274562</v>
      </c>
    </row>
    <row r="774" spans="1:2" x14ac:dyDescent="0.2">
      <c r="A774">
        <v>-1.7350000000000001</v>
      </c>
      <c r="B774">
        <f t="shared" si="12"/>
        <v>0.14983523938747714</v>
      </c>
    </row>
    <row r="775" spans="1:2" x14ac:dyDescent="0.2">
      <c r="A775">
        <v>-1.7291000000000001</v>
      </c>
      <c r="B775">
        <f t="shared" si="12"/>
        <v>0.15002907540220867</v>
      </c>
    </row>
    <row r="776" spans="1:2" x14ac:dyDescent="0.2">
      <c r="A776">
        <v>-1.7289000000000001</v>
      </c>
      <c r="B776">
        <f t="shared" si="12"/>
        <v>0.15022291141694019</v>
      </c>
    </row>
    <row r="777" spans="1:2" x14ac:dyDescent="0.2">
      <c r="A777">
        <v>-1.7198</v>
      </c>
      <c r="B777">
        <f t="shared" si="12"/>
        <v>0.15041674743167172</v>
      </c>
    </row>
    <row r="778" spans="1:2" x14ac:dyDescent="0.2">
      <c r="A778">
        <v>-1.7193000000000001</v>
      </c>
      <c r="B778">
        <f t="shared" si="12"/>
        <v>0.15061058344640324</v>
      </c>
    </row>
    <row r="779" spans="1:2" x14ac:dyDescent="0.2">
      <c r="A779">
        <v>-1.7149000000000001</v>
      </c>
      <c r="B779">
        <f t="shared" si="12"/>
        <v>0.15080441946113476</v>
      </c>
    </row>
    <row r="780" spans="1:2" x14ac:dyDescent="0.2">
      <c r="A780">
        <v>-1.7121</v>
      </c>
      <c r="B780">
        <f t="shared" si="12"/>
        <v>0.15099825547586629</v>
      </c>
    </row>
    <row r="781" spans="1:2" x14ac:dyDescent="0.2">
      <c r="A781">
        <v>-1.708</v>
      </c>
      <c r="B781">
        <f t="shared" si="12"/>
        <v>0.15119209149059781</v>
      </c>
    </row>
    <row r="782" spans="1:2" x14ac:dyDescent="0.2">
      <c r="A782">
        <v>-1.7036</v>
      </c>
      <c r="B782">
        <f t="shared" si="12"/>
        <v>0.15138592750532934</v>
      </c>
    </row>
    <row r="783" spans="1:2" x14ac:dyDescent="0.2">
      <c r="A783">
        <v>-1.7019</v>
      </c>
      <c r="B783">
        <f t="shared" si="12"/>
        <v>0.15157976352006086</v>
      </c>
    </row>
    <row r="784" spans="1:2" x14ac:dyDescent="0.2">
      <c r="A784">
        <v>-1.7</v>
      </c>
      <c r="B784">
        <f t="shared" si="12"/>
        <v>0.15177359953479239</v>
      </c>
    </row>
    <row r="785" spans="1:2" x14ac:dyDescent="0.2">
      <c r="A785">
        <v>-1.6911</v>
      </c>
      <c r="B785">
        <f t="shared" si="12"/>
        <v>0.15196743554952391</v>
      </c>
    </row>
    <row r="786" spans="1:2" x14ac:dyDescent="0.2">
      <c r="A786">
        <v>-1.6838</v>
      </c>
      <c r="B786">
        <f t="shared" si="12"/>
        <v>0.15216127156425543</v>
      </c>
    </row>
    <row r="787" spans="1:2" x14ac:dyDescent="0.2">
      <c r="A787">
        <v>-1.6816</v>
      </c>
      <c r="B787">
        <f t="shared" si="12"/>
        <v>0.15235510757898696</v>
      </c>
    </row>
    <row r="788" spans="1:2" x14ac:dyDescent="0.2">
      <c r="A788">
        <v>-1.6787000000000001</v>
      </c>
      <c r="B788">
        <f t="shared" si="12"/>
        <v>0.15254894359371848</v>
      </c>
    </row>
    <row r="789" spans="1:2" x14ac:dyDescent="0.2">
      <c r="A789">
        <v>-1.6777</v>
      </c>
      <c r="B789">
        <f t="shared" si="12"/>
        <v>0.15274277960845001</v>
      </c>
    </row>
    <row r="790" spans="1:2" x14ac:dyDescent="0.2">
      <c r="A790">
        <v>-1.6696</v>
      </c>
      <c r="B790">
        <f t="shared" si="12"/>
        <v>0.15293661562318153</v>
      </c>
    </row>
    <row r="791" spans="1:2" x14ac:dyDescent="0.2">
      <c r="A791">
        <v>-1.6664000000000001</v>
      </c>
      <c r="B791">
        <f t="shared" si="12"/>
        <v>0.15313045163791306</v>
      </c>
    </row>
    <row r="792" spans="1:2" x14ac:dyDescent="0.2">
      <c r="A792">
        <v>-1.6579999999999999</v>
      </c>
      <c r="B792">
        <f t="shared" si="12"/>
        <v>0.15332428765264458</v>
      </c>
    </row>
    <row r="793" spans="1:2" x14ac:dyDescent="0.2">
      <c r="A793">
        <v>-1.6515</v>
      </c>
      <c r="B793">
        <f t="shared" si="12"/>
        <v>0.15351812366737611</v>
      </c>
    </row>
    <row r="794" spans="1:2" x14ac:dyDescent="0.2">
      <c r="A794">
        <v>-1.6417999999999999</v>
      </c>
      <c r="B794">
        <f t="shared" si="12"/>
        <v>0.15371195968210763</v>
      </c>
    </row>
    <row r="795" spans="1:2" x14ac:dyDescent="0.2">
      <c r="A795">
        <v>-1.6107</v>
      </c>
      <c r="B795">
        <f t="shared" si="12"/>
        <v>0.15390579569683915</v>
      </c>
    </row>
    <row r="796" spans="1:2" x14ac:dyDescent="0.2">
      <c r="A796">
        <v>-1.6075999999999999</v>
      </c>
      <c r="B796">
        <f t="shared" si="12"/>
        <v>0.15409963171157068</v>
      </c>
    </row>
    <row r="797" spans="1:2" x14ac:dyDescent="0.2">
      <c r="A797">
        <v>-1.601</v>
      </c>
      <c r="B797">
        <f t="shared" si="12"/>
        <v>0.1542934677263022</v>
      </c>
    </row>
    <row r="798" spans="1:2" x14ac:dyDescent="0.2">
      <c r="A798">
        <v>-1.5953999999999999</v>
      </c>
      <c r="B798">
        <f t="shared" si="12"/>
        <v>0.15448730374103373</v>
      </c>
    </row>
    <row r="799" spans="1:2" x14ac:dyDescent="0.2">
      <c r="A799">
        <v>-1.5815999999999999</v>
      </c>
      <c r="B799">
        <f t="shared" si="12"/>
        <v>0.15468113975576525</v>
      </c>
    </row>
    <row r="800" spans="1:2" x14ac:dyDescent="0.2">
      <c r="A800">
        <v>-1.5705</v>
      </c>
      <c r="B800">
        <f t="shared" si="12"/>
        <v>0.15487497577049678</v>
      </c>
    </row>
    <row r="801" spans="1:2" x14ac:dyDescent="0.2">
      <c r="A801">
        <v>-1.5640000000000001</v>
      </c>
      <c r="B801">
        <f t="shared" si="12"/>
        <v>0.1550688117852283</v>
      </c>
    </row>
    <row r="802" spans="1:2" x14ac:dyDescent="0.2">
      <c r="A802">
        <v>-1.5341</v>
      </c>
      <c r="B802">
        <f t="shared" si="12"/>
        <v>0.15526264779995982</v>
      </c>
    </row>
    <row r="803" spans="1:2" x14ac:dyDescent="0.2">
      <c r="A803">
        <v>-1.5299</v>
      </c>
      <c r="B803">
        <f t="shared" si="12"/>
        <v>0.15545648381469135</v>
      </c>
    </row>
    <row r="804" spans="1:2" x14ac:dyDescent="0.2">
      <c r="A804">
        <v>-1.5299</v>
      </c>
      <c r="B804">
        <f t="shared" si="12"/>
        <v>0.15565031982942287</v>
      </c>
    </row>
    <row r="805" spans="1:2" x14ac:dyDescent="0.2">
      <c r="A805">
        <v>-1.5207999999999999</v>
      </c>
      <c r="B805">
        <f t="shared" si="12"/>
        <v>0.1558441558441544</v>
      </c>
    </row>
    <row r="806" spans="1:2" x14ac:dyDescent="0.2">
      <c r="A806">
        <v>-1.5207999999999999</v>
      </c>
      <c r="B806">
        <f t="shared" si="12"/>
        <v>0.15603799185888592</v>
      </c>
    </row>
    <row r="807" spans="1:2" x14ac:dyDescent="0.2">
      <c r="A807">
        <v>-1.5170999999999999</v>
      </c>
      <c r="B807">
        <f t="shared" si="12"/>
        <v>0.15623182787361745</v>
      </c>
    </row>
    <row r="808" spans="1:2" x14ac:dyDescent="0.2">
      <c r="A808">
        <v>-1.5155000000000001</v>
      </c>
      <c r="B808">
        <f t="shared" si="12"/>
        <v>0.15642566388834897</v>
      </c>
    </row>
    <row r="809" spans="1:2" x14ac:dyDescent="0.2">
      <c r="A809">
        <v>-1.5141</v>
      </c>
      <c r="B809">
        <f t="shared" si="12"/>
        <v>0.15661949990308049</v>
      </c>
    </row>
    <row r="810" spans="1:2" x14ac:dyDescent="0.2">
      <c r="A810">
        <v>-1.5127999999999999</v>
      </c>
      <c r="B810">
        <f t="shared" si="12"/>
        <v>0.15681333591781202</v>
      </c>
    </row>
    <row r="811" spans="1:2" x14ac:dyDescent="0.2">
      <c r="A811">
        <v>-1.5086999999999999</v>
      </c>
      <c r="B811">
        <f t="shared" si="12"/>
        <v>0.15700717193254354</v>
      </c>
    </row>
    <row r="812" spans="1:2" x14ac:dyDescent="0.2">
      <c r="A812">
        <v>-1.5081</v>
      </c>
      <c r="B812">
        <f t="shared" si="12"/>
        <v>0.15720100794727507</v>
      </c>
    </row>
    <row r="813" spans="1:2" x14ac:dyDescent="0.2">
      <c r="A813">
        <v>-1.5064</v>
      </c>
      <c r="B813">
        <f t="shared" si="12"/>
        <v>0.15739484396200659</v>
      </c>
    </row>
    <row r="814" spans="1:2" x14ac:dyDescent="0.2">
      <c r="A814">
        <v>-1.4999</v>
      </c>
      <c r="B814">
        <f t="shared" si="12"/>
        <v>0.15758867997673812</v>
      </c>
    </row>
    <row r="815" spans="1:2" x14ac:dyDescent="0.2">
      <c r="A815">
        <v>-1.4985999999999999</v>
      </c>
      <c r="B815">
        <f t="shared" si="12"/>
        <v>0.15778251599146964</v>
      </c>
    </row>
    <row r="816" spans="1:2" x14ac:dyDescent="0.2">
      <c r="A816">
        <v>-1.4982</v>
      </c>
      <c r="B816">
        <f t="shared" si="12"/>
        <v>0.15797635200620117</v>
      </c>
    </row>
    <row r="817" spans="1:2" x14ac:dyDescent="0.2">
      <c r="A817">
        <v>-1.474</v>
      </c>
      <c r="B817">
        <f t="shared" si="12"/>
        <v>0.15817018802093269</v>
      </c>
    </row>
    <row r="818" spans="1:2" x14ac:dyDescent="0.2">
      <c r="A818">
        <v>-1.4701</v>
      </c>
      <c r="B818">
        <f t="shared" si="12"/>
        <v>0.15836402403566421</v>
      </c>
    </row>
    <row r="819" spans="1:2" x14ac:dyDescent="0.2">
      <c r="A819">
        <v>-1.4645999999999999</v>
      </c>
      <c r="B819">
        <f t="shared" si="12"/>
        <v>0.15855786005039574</v>
      </c>
    </row>
    <row r="820" spans="1:2" x14ac:dyDescent="0.2">
      <c r="A820">
        <v>-1.4603999999999999</v>
      </c>
      <c r="B820">
        <f t="shared" si="12"/>
        <v>0.15875169606512726</v>
      </c>
    </row>
    <row r="821" spans="1:2" x14ac:dyDescent="0.2">
      <c r="A821">
        <v>-1.4570000000000001</v>
      </c>
      <c r="B821">
        <f t="shared" si="12"/>
        <v>0.15894553207985879</v>
      </c>
    </row>
    <row r="822" spans="1:2" x14ac:dyDescent="0.2">
      <c r="A822">
        <v>-1.4515</v>
      </c>
      <c r="B822">
        <f t="shared" si="12"/>
        <v>0.15913936809459031</v>
      </c>
    </row>
    <row r="823" spans="1:2" x14ac:dyDescent="0.2">
      <c r="A823">
        <v>-1.4510000000000001</v>
      </c>
      <c r="B823">
        <f t="shared" si="12"/>
        <v>0.15933320410932184</v>
      </c>
    </row>
    <row r="824" spans="1:2" x14ac:dyDescent="0.2">
      <c r="A824">
        <v>-1.4444999999999999</v>
      </c>
      <c r="B824">
        <f t="shared" si="12"/>
        <v>0.15952704012405336</v>
      </c>
    </row>
    <row r="825" spans="1:2" x14ac:dyDescent="0.2">
      <c r="A825">
        <v>-1.4333</v>
      </c>
      <c r="B825">
        <f t="shared" si="12"/>
        <v>0.15972087613878488</v>
      </c>
    </row>
    <row r="826" spans="1:2" x14ac:dyDescent="0.2">
      <c r="A826">
        <v>-1.4279999999999999</v>
      </c>
      <c r="B826">
        <f t="shared" si="12"/>
        <v>0.15991471215351641</v>
      </c>
    </row>
    <row r="827" spans="1:2" x14ac:dyDescent="0.2">
      <c r="A827">
        <v>-1.4278999999999999</v>
      </c>
      <c r="B827">
        <f t="shared" si="12"/>
        <v>0.16010854816824793</v>
      </c>
    </row>
    <row r="828" spans="1:2" x14ac:dyDescent="0.2">
      <c r="A828">
        <v>-1.4253</v>
      </c>
      <c r="B828">
        <f t="shared" si="12"/>
        <v>0.16030238418297946</v>
      </c>
    </row>
    <row r="829" spans="1:2" x14ac:dyDescent="0.2">
      <c r="A829">
        <v>-1.4173</v>
      </c>
      <c r="B829">
        <f t="shared" si="12"/>
        <v>0.16049622019771098</v>
      </c>
    </row>
    <row r="830" spans="1:2" x14ac:dyDescent="0.2">
      <c r="A830">
        <v>-1.4164000000000001</v>
      </c>
      <c r="B830">
        <f t="shared" si="12"/>
        <v>0.16069005621244251</v>
      </c>
    </row>
    <row r="831" spans="1:2" x14ac:dyDescent="0.2">
      <c r="A831">
        <v>-1.4135</v>
      </c>
      <c r="B831">
        <f t="shared" si="12"/>
        <v>0.16088389222717403</v>
      </c>
    </row>
    <row r="832" spans="1:2" x14ac:dyDescent="0.2">
      <c r="A832">
        <v>-1.3976</v>
      </c>
      <c r="B832">
        <f t="shared" si="12"/>
        <v>0.16107772824190555</v>
      </c>
    </row>
    <row r="833" spans="1:2" x14ac:dyDescent="0.2">
      <c r="A833">
        <v>-1.3895</v>
      </c>
      <c r="B833">
        <f t="shared" si="12"/>
        <v>0.16127156425663708</v>
      </c>
    </row>
    <row r="834" spans="1:2" x14ac:dyDescent="0.2">
      <c r="A834">
        <v>-1.3835</v>
      </c>
      <c r="B834">
        <f t="shared" si="12"/>
        <v>0.1614654002713686</v>
      </c>
    </row>
    <row r="835" spans="1:2" x14ac:dyDescent="0.2">
      <c r="A835">
        <v>-1.3818999999999999</v>
      </c>
      <c r="B835">
        <f t="shared" si="12"/>
        <v>0.16165923628610013</v>
      </c>
    </row>
    <row r="836" spans="1:2" x14ac:dyDescent="0.2">
      <c r="A836">
        <v>-1.3795999999999999</v>
      </c>
      <c r="B836">
        <f t="shared" ref="B836:B899" si="13">(1/5159)+B835</f>
        <v>0.16185307230083165</v>
      </c>
    </row>
    <row r="837" spans="1:2" x14ac:dyDescent="0.2">
      <c r="A837">
        <v>-1.3785000000000001</v>
      </c>
      <c r="B837">
        <f t="shared" si="13"/>
        <v>0.16204690831556318</v>
      </c>
    </row>
    <row r="838" spans="1:2" x14ac:dyDescent="0.2">
      <c r="A838">
        <v>-1.3725000000000001</v>
      </c>
      <c r="B838">
        <f t="shared" si="13"/>
        <v>0.1622407443302947</v>
      </c>
    </row>
    <row r="839" spans="1:2" x14ac:dyDescent="0.2">
      <c r="A839">
        <v>-1.3691</v>
      </c>
      <c r="B839">
        <f t="shared" si="13"/>
        <v>0.16243458034502622</v>
      </c>
    </row>
    <row r="840" spans="1:2" x14ac:dyDescent="0.2">
      <c r="A840">
        <v>-1.3684000000000001</v>
      </c>
      <c r="B840">
        <f t="shared" si="13"/>
        <v>0.16262841635975775</v>
      </c>
    </row>
    <row r="841" spans="1:2" x14ac:dyDescent="0.2">
      <c r="A841">
        <v>-1.3613999999999999</v>
      </c>
      <c r="B841">
        <f t="shared" si="13"/>
        <v>0.16282225237448927</v>
      </c>
    </row>
    <row r="842" spans="1:2" x14ac:dyDescent="0.2">
      <c r="A842">
        <v>-1.3594999999999999</v>
      </c>
      <c r="B842">
        <f t="shared" si="13"/>
        <v>0.1630160883892208</v>
      </c>
    </row>
    <row r="843" spans="1:2" x14ac:dyDescent="0.2">
      <c r="A843">
        <v>-1.3532999999999999</v>
      </c>
      <c r="B843">
        <f t="shared" si="13"/>
        <v>0.16320992440395232</v>
      </c>
    </row>
    <row r="844" spans="1:2" x14ac:dyDescent="0.2">
      <c r="A844">
        <v>-1.3517999999999999</v>
      </c>
      <c r="B844">
        <f t="shared" si="13"/>
        <v>0.16340376041868385</v>
      </c>
    </row>
    <row r="845" spans="1:2" x14ac:dyDescent="0.2">
      <c r="A845">
        <v>-1.3441000000000001</v>
      </c>
      <c r="B845">
        <f t="shared" si="13"/>
        <v>0.16359759643341537</v>
      </c>
    </row>
    <row r="846" spans="1:2" x14ac:dyDescent="0.2">
      <c r="A846">
        <v>-1.3401000000000001</v>
      </c>
      <c r="B846">
        <f t="shared" si="13"/>
        <v>0.1637914324481469</v>
      </c>
    </row>
    <row r="847" spans="1:2" x14ac:dyDescent="0.2">
      <c r="A847">
        <v>-1.3369</v>
      </c>
      <c r="B847">
        <f t="shared" si="13"/>
        <v>0.16398526846287842</v>
      </c>
    </row>
    <row r="848" spans="1:2" x14ac:dyDescent="0.2">
      <c r="A848">
        <v>-1.3325</v>
      </c>
      <c r="B848">
        <f t="shared" si="13"/>
        <v>0.16417910447760994</v>
      </c>
    </row>
    <row r="849" spans="1:2" x14ac:dyDescent="0.2">
      <c r="A849">
        <v>-1.3295999999999999</v>
      </c>
      <c r="B849">
        <f t="shared" si="13"/>
        <v>0.16437294049234147</v>
      </c>
    </row>
    <row r="850" spans="1:2" x14ac:dyDescent="0.2">
      <c r="A850">
        <v>-1.3189</v>
      </c>
      <c r="B850">
        <f t="shared" si="13"/>
        <v>0.16456677650707299</v>
      </c>
    </row>
    <row r="851" spans="1:2" x14ac:dyDescent="0.2">
      <c r="A851">
        <v>-1.3165</v>
      </c>
      <c r="B851">
        <f t="shared" si="13"/>
        <v>0.16476061252180452</v>
      </c>
    </row>
    <row r="852" spans="1:2" x14ac:dyDescent="0.2">
      <c r="A852">
        <v>-1.3113999999999999</v>
      </c>
      <c r="B852">
        <f t="shared" si="13"/>
        <v>0.16495444853653604</v>
      </c>
    </row>
    <row r="853" spans="1:2" x14ac:dyDescent="0.2">
      <c r="A853">
        <v>-1.3107</v>
      </c>
      <c r="B853">
        <f t="shared" si="13"/>
        <v>0.16514828455126757</v>
      </c>
    </row>
    <row r="854" spans="1:2" x14ac:dyDescent="0.2">
      <c r="A854">
        <v>-1.2985</v>
      </c>
      <c r="B854">
        <f t="shared" si="13"/>
        <v>0.16534212056599909</v>
      </c>
    </row>
    <row r="855" spans="1:2" x14ac:dyDescent="0.2">
      <c r="A855">
        <v>-1.2971999999999999</v>
      </c>
      <c r="B855">
        <f t="shared" si="13"/>
        <v>0.16553595658073061</v>
      </c>
    </row>
    <row r="856" spans="1:2" x14ac:dyDescent="0.2">
      <c r="A856">
        <v>-1.2966</v>
      </c>
      <c r="B856">
        <f t="shared" si="13"/>
        <v>0.16572979259546214</v>
      </c>
    </row>
    <row r="857" spans="1:2" x14ac:dyDescent="0.2">
      <c r="A857">
        <v>-1.2958000000000001</v>
      </c>
      <c r="B857">
        <f t="shared" si="13"/>
        <v>0.16592362861019366</v>
      </c>
    </row>
    <row r="858" spans="1:2" x14ac:dyDescent="0.2">
      <c r="A858">
        <v>-1.2925</v>
      </c>
      <c r="B858">
        <f t="shared" si="13"/>
        <v>0.16611746462492519</v>
      </c>
    </row>
    <row r="859" spans="1:2" x14ac:dyDescent="0.2">
      <c r="A859">
        <v>-1.2738</v>
      </c>
      <c r="B859">
        <f t="shared" si="13"/>
        <v>0.16631130063965671</v>
      </c>
    </row>
    <row r="860" spans="1:2" x14ac:dyDescent="0.2">
      <c r="A860">
        <v>-1.2706999999999999</v>
      </c>
      <c r="B860">
        <f t="shared" si="13"/>
        <v>0.16650513665438824</v>
      </c>
    </row>
    <row r="861" spans="1:2" x14ac:dyDescent="0.2">
      <c r="A861">
        <v>-1.2689999999999999</v>
      </c>
      <c r="B861">
        <f t="shared" si="13"/>
        <v>0.16669897266911976</v>
      </c>
    </row>
    <row r="862" spans="1:2" x14ac:dyDescent="0.2">
      <c r="A862">
        <v>-1.2685999999999999</v>
      </c>
      <c r="B862">
        <f t="shared" si="13"/>
        <v>0.16689280868385128</v>
      </c>
    </row>
    <row r="863" spans="1:2" x14ac:dyDescent="0.2">
      <c r="A863">
        <v>-1.2661</v>
      </c>
      <c r="B863">
        <f t="shared" si="13"/>
        <v>0.16708664469858281</v>
      </c>
    </row>
    <row r="864" spans="1:2" x14ac:dyDescent="0.2">
      <c r="A864">
        <v>-1.2555000000000001</v>
      </c>
      <c r="B864">
        <f t="shared" si="13"/>
        <v>0.16728048071331433</v>
      </c>
    </row>
    <row r="865" spans="1:2" x14ac:dyDescent="0.2">
      <c r="A865">
        <v>-1.254</v>
      </c>
      <c r="B865">
        <f t="shared" si="13"/>
        <v>0.16747431672804586</v>
      </c>
    </row>
    <row r="866" spans="1:2" x14ac:dyDescent="0.2">
      <c r="A866">
        <v>-1.2498</v>
      </c>
      <c r="B866">
        <f t="shared" si="13"/>
        <v>0.16766815274277738</v>
      </c>
    </row>
    <row r="867" spans="1:2" x14ac:dyDescent="0.2">
      <c r="A867">
        <v>-1.2477</v>
      </c>
      <c r="B867">
        <f t="shared" si="13"/>
        <v>0.16786198875750891</v>
      </c>
    </row>
    <row r="868" spans="1:2" x14ac:dyDescent="0.2">
      <c r="A868">
        <v>-1.236</v>
      </c>
      <c r="B868">
        <f t="shared" si="13"/>
        <v>0.16805582477224043</v>
      </c>
    </row>
    <row r="869" spans="1:2" x14ac:dyDescent="0.2">
      <c r="A869">
        <v>-1.2352000000000001</v>
      </c>
      <c r="B869">
        <f t="shared" si="13"/>
        <v>0.16824966078697196</v>
      </c>
    </row>
    <row r="870" spans="1:2" x14ac:dyDescent="0.2">
      <c r="A870">
        <v>-1.2333000000000001</v>
      </c>
      <c r="B870">
        <f t="shared" si="13"/>
        <v>0.16844349680170348</v>
      </c>
    </row>
    <row r="871" spans="1:2" x14ac:dyDescent="0.2">
      <c r="A871">
        <v>-1.2287999999999999</v>
      </c>
      <c r="B871">
        <f t="shared" si="13"/>
        <v>0.168637332816435</v>
      </c>
    </row>
    <row r="872" spans="1:2" x14ac:dyDescent="0.2">
      <c r="A872">
        <v>-1.2087000000000001</v>
      </c>
      <c r="B872">
        <f t="shared" si="13"/>
        <v>0.16883116883116653</v>
      </c>
    </row>
    <row r="873" spans="1:2" x14ac:dyDescent="0.2">
      <c r="A873">
        <v>-1.2049000000000001</v>
      </c>
      <c r="B873">
        <f t="shared" si="13"/>
        <v>0.16902500484589805</v>
      </c>
    </row>
    <row r="874" spans="1:2" x14ac:dyDescent="0.2">
      <c r="A874">
        <v>-1.2028000000000001</v>
      </c>
      <c r="B874">
        <f t="shared" si="13"/>
        <v>0.16921884086062958</v>
      </c>
    </row>
    <row r="875" spans="1:2" x14ac:dyDescent="0.2">
      <c r="A875">
        <v>-1.1907000000000001</v>
      </c>
      <c r="B875">
        <f t="shared" si="13"/>
        <v>0.1694126768753611</v>
      </c>
    </row>
    <row r="876" spans="1:2" x14ac:dyDescent="0.2">
      <c r="A876">
        <v>-1.1828000000000001</v>
      </c>
      <c r="B876">
        <f t="shared" si="13"/>
        <v>0.16960651289009263</v>
      </c>
    </row>
    <row r="877" spans="1:2" x14ac:dyDescent="0.2">
      <c r="A877">
        <v>-1.1701999999999999</v>
      </c>
      <c r="B877">
        <f t="shared" si="13"/>
        <v>0.16980034890482415</v>
      </c>
    </row>
    <row r="878" spans="1:2" x14ac:dyDescent="0.2">
      <c r="A878">
        <v>-1.1512</v>
      </c>
      <c r="B878">
        <f t="shared" si="13"/>
        <v>0.16999418491955567</v>
      </c>
    </row>
    <row r="879" spans="1:2" x14ac:dyDescent="0.2">
      <c r="A879">
        <v>-1.1417999999999999</v>
      </c>
      <c r="B879">
        <f t="shared" si="13"/>
        <v>0.1701880209342872</v>
      </c>
    </row>
    <row r="880" spans="1:2" x14ac:dyDescent="0.2">
      <c r="A880">
        <v>-1.1409</v>
      </c>
      <c r="B880">
        <f t="shared" si="13"/>
        <v>0.17038185694901872</v>
      </c>
    </row>
    <row r="881" spans="1:2" x14ac:dyDescent="0.2">
      <c r="A881">
        <v>-1.1363000000000001</v>
      </c>
      <c r="B881">
        <f t="shared" si="13"/>
        <v>0.17057569296375025</v>
      </c>
    </row>
    <row r="882" spans="1:2" x14ac:dyDescent="0.2">
      <c r="A882">
        <v>-1.1354</v>
      </c>
      <c r="B882">
        <f t="shared" si="13"/>
        <v>0.17076952897848177</v>
      </c>
    </row>
    <row r="883" spans="1:2" x14ac:dyDescent="0.2">
      <c r="A883">
        <v>-1.1236999999999999</v>
      </c>
      <c r="B883">
        <f t="shared" si="13"/>
        <v>0.1709633649932133</v>
      </c>
    </row>
    <row r="884" spans="1:2" x14ac:dyDescent="0.2">
      <c r="A884">
        <v>-1.1232</v>
      </c>
      <c r="B884">
        <f t="shared" si="13"/>
        <v>0.17115720100794482</v>
      </c>
    </row>
    <row r="885" spans="1:2" x14ac:dyDescent="0.2">
      <c r="A885">
        <v>-1.1064000000000001</v>
      </c>
      <c r="B885">
        <f t="shared" si="13"/>
        <v>0.17135103702267634</v>
      </c>
    </row>
    <row r="886" spans="1:2" x14ac:dyDescent="0.2">
      <c r="A886">
        <v>-1.1047</v>
      </c>
      <c r="B886">
        <f t="shared" si="13"/>
        <v>0.17154487303740787</v>
      </c>
    </row>
    <row r="887" spans="1:2" x14ac:dyDescent="0.2">
      <c r="A887">
        <v>-1.0999000000000001</v>
      </c>
      <c r="B887">
        <f t="shared" si="13"/>
        <v>0.17173870905213939</v>
      </c>
    </row>
    <row r="888" spans="1:2" x14ac:dyDescent="0.2">
      <c r="A888">
        <v>-1.0964</v>
      </c>
      <c r="B888">
        <f t="shared" si="13"/>
        <v>0.17193254506687092</v>
      </c>
    </row>
    <row r="889" spans="1:2" x14ac:dyDescent="0.2">
      <c r="A889">
        <v>-1.0881000000000001</v>
      </c>
      <c r="B889">
        <f t="shared" si="13"/>
        <v>0.17212638108160244</v>
      </c>
    </row>
    <row r="890" spans="1:2" x14ac:dyDescent="0.2">
      <c r="A890">
        <v>-1.0871999999999999</v>
      </c>
      <c r="B890">
        <f t="shared" si="13"/>
        <v>0.17232021709633397</v>
      </c>
    </row>
    <row r="891" spans="1:2" x14ac:dyDescent="0.2">
      <c r="A891">
        <v>-1.0612999999999999</v>
      </c>
      <c r="B891">
        <f t="shared" si="13"/>
        <v>0.17251405311106549</v>
      </c>
    </row>
    <row r="892" spans="1:2" x14ac:dyDescent="0.2">
      <c r="A892">
        <v>-1.0607</v>
      </c>
      <c r="B892">
        <f t="shared" si="13"/>
        <v>0.17270788912579702</v>
      </c>
    </row>
    <row r="893" spans="1:2" x14ac:dyDescent="0.2">
      <c r="A893">
        <v>-1.0547</v>
      </c>
      <c r="B893">
        <f t="shared" si="13"/>
        <v>0.17290172514052854</v>
      </c>
    </row>
    <row r="894" spans="1:2" x14ac:dyDescent="0.2">
      <c r="A894">
        <v>-1.0390999999999999</v>
      </c>
      <c r="B894">
        <f t="shared" si="13"/>
        <v>0.17309556115526006</v>
      </c>
    </row>
    <row r="895" spans="1:2" x14ac:dyDescent="0.2">
      <c r="A895">
        <v>-1.0226</v>
      </c>
      <c r="B895">
        <f t="shared" si="13"/>
        <v>0.17328939716999159</v>
      </c>
    </row>
    <row r="896" spans="1:2" x14ac:dyDescent="0.2">
      <c r="A896">
        <v>-1.0213000000000001</v>
      </c>
      <c r="B896">
        <f t="shared" si="13"/>
        <v>0.17348323318472311</v>
      </c>
    </row>
    <row r="897" spans="1:2" x14ac:dyDescent="0.2">
      <c r="A897">
        <v>-1.0181</v>
      </c>
      <c r="B897">
        <f t="shared" si="13"/>
        <v>0.17367706919945464</v>
      </c>
    </row>
    <row r="898" spans="1:2" x14ac:dyDescent="0.2">
      <c r="A898">
        <v>-1.0181</v>
      </c>
      <c r="B898">
        <f t="shared" si="13"/>
        <v>0.17387090521418616</v>
      </c>
    </row>
    <row r="899" spans="1:2" x14ac:dyDescent="0.2">
      <c r="A899">
        <v>-1.0130999999999999</v>
      </c>
      <c r="B899">
        <f t="shared" si="13"/>
        <v>0.17406474122891769</v>
      </c>
    </row>
    <row r="900" spans="1:2" x14ac:dyDescent="0.2">
      <c r="A900">
        <v>-1.0088999999999999</v>
      </c>
      <c r="B900">
        <f t="shared" ref="B900:B963" si="14">(1/5159)+B899</f>
        <v>0.17425857724364921</v>
      </c>
    </row>
    <row r="901" spans="1:2" x14ac:dyDescent="0.2">
      <c r="A901">
        <v>-1.0065</v>
      </c>
      <c r="B901">
        <f t="shared" si="14"/>
        <v>0.17445241325838073</v>
      </c>
    </row>
    <row r="902" spans="1:2" x14ac:dyDescent="0.2">
      <c r="A902">
        <v>-0.99760000000000004</v>
      </c>
      <c r="B902">
        <f t="shared" si="14"/>
        <v>0.17464624927311226</v>
      </c>
    </row>
    <row r="903" spans="1:2" x14ac:dyDescent="0.2">
      <c r="A903">
        <v>-0.99160000000000004</v>
      </c>
      <c r="B903">
        <f t="shared" si="14"/>
        <v>0.17484008528784378</v>
      </c>
    </row>
    <row r="904" spans="1:2" x14ac:dyDescent="0.2">
      <c r="A904">
        <v>-0.98719999999999997</v>
      </c>
      <c r="B904">
        <f t="shared" si="14"/>
        <v>0.17503392130257531</v>
      </c>
    </row>
    <row r="905" spans="1:2" x14ac:dyDescent="0.2">
      <c r="A905">
        <v>-0.97650000000000003</v>
      </c>
      <c r="B905">
        <f t="shared" si="14"/>
        <v>0.17522775731730683</v>
      </c>
    </row>
    <row r="906" spans="1:2" x14ac:dyDescent="0.2">
      <c r="A906">
        <v>-0.96799999999999997</v>
      </c>
      <c r="B906">
        <f t="shared" si="14"/>
        <v>0.17542159333203836</v>
      </c>
    </row>
    <row r="907" spans="1:2" x14ac:dyDescent="0.2">
      <c r="A907">
        <v>-0.96350000000000002</v>
      </c>
      <c r="B907">
        <f t="shared" si="14"/>
        <v>0.17561542934676988</v>
      </c>
    </row>
    <row r="908" spans="1:2" x14ac:dyDescent="0.2">
      <c r="A908">
        <v>-0.95809999999999995</v>
      </c>
      <c r="B908">
        <f t="shared" si="14"/>
        <v>0.1758092653615014</v>
      </c>
    </row>
    <row r="909" spans="1:2" x14ac:dyDescent="0.2">
      <c r="A909">
        <v>-0.95399999999999996</v>
      </c>
      <c r="B909">
        <f t="shared" si="14"/>
        <v>0.17600310137623293</v>
      </c>
    </row>
    <row r="910" spans="1:2" x14ac:dyDescent="0.2">
      <c r="A910">
        <v>-0.94889999999999997</v>
      </c>
      <c r="B910">
        <f t="shared" si="14"/>
        <v>0.17619693739096445</v>
      </c>
    </row>
    <row r="911" spans="1:2" x14ac:dyDescent="0.2">
      <c r="A911">
        <v>-0.94879999999999998</v>
      </c>
      <c r="B911">
        <f t="shared" si="14"/>
        <v>0.17639077340569598</v>
      </c>
    </row>
    <row r="912" spans="1:2" x14ac:dyDescent="0.2">
      <c r="A912">
        <v>-0.94669999999999999</v>
      </c>
      <c r="B912">
        <f t="shared" si="14"/>
        <v>0.1765846094204275</v>
      </c>
    </row>
    <row r="913" spans="1:2" x14ac:dyDescent="0.2">
      <c r="A913">
        <v>-0.94469999999999998</v>
      </c>
      <c r="B913">
        <f t="shared" si="14"/>
        <v>0.17677844543515903</v>
      </c>
    </row>
    <row r="914" spans="1:2" x14ac:dyDescent="0.2">
      <c r="A914">
        <v>-0.94069999999999998</v>
      </c>
      <c r="B914">
        <f t="shared" si="14"/>
        <v>0.17697228144989055</v>
      </c>
    </row>
    <row r="915" spans="1:2" x14ac:dyDescent="0.2">
      <c r="A915">
        <v>-0.94030000000000002</v>
      </c>
      <c r="B915">
        <f t="shared" si="14"/>
        <v>0.17716611746462207</v>
      </c>
    </row>
    <row r="916" spans="1:2" x14ac:dyDescent="0.2">
      <c r="A916">
        <v>-0.94030000000000002</v>
      </c>
      <c r="B916">
        <f t="shared" si="14"/>
        <v>0.1773599534793536</v>
      </c>
    </row>
    <row r="917" spans="1:2" x14ac:dyDescent="0.2">
      <c r="A917">
        <v>-0.93530000000000002</v>
      </c>
      <c r="B917">
        <f t="shared" si="14"/>
        <v>0.17755378949408512</v>
      </c>
    </row>
    <row r="918" spans="1:2" x14ac:dyDescent="0.2">
      <c r="A918">
        <v>-0.93379999999999996</v>
      </c>
      <c r="B918">
        <f t="shared" si="14"/>
        <v>0.17774762550881665</v>
      </c>
    </row>
    <row r="919" spans="1:2" x14ac:dyDescent="0.2">
      <c r="A919">
        <v>-0.93220000000000003</v>
      </c>
      <c r="B919">
        <f t="shared" si="14"/>
        <v>0.17794146152354817</v>
      </c>
    </row>
    <row r="920" spans="1:2" x14ac:dyDescent="0.2">
      <c r="A920">
        <v>-0.92549999999999999</v>
      </c>
      <c r="B920">
        <f t="shared" si="14"/>
        <v>0.1781352975382797</v>
      </c>
    </row>
    <row r="921" spans="1:2" x14ac:dyDescent="0.2">
      <c r="A921">
        <v>-0.92530000000000001</v>
      </c>
      <c r="B921">
        <f t="shared" si="14"/>
        <v>0.17832913355301122</v>
      </c>
    </row>
    <row r="922" spans="1:2" x14ac:dyDescent="0.2">
      <c r="A922">
        <v>-0.92010000000000003</v>
      </c>
      <c r="B922">
        <f t="shared" si="14"/>
        <v>0.17852296956774275</v>
      </c>
    </row>
    <row r="923" spans="1:2" x14ac:dyDescent="0.2">
      <c r="A923">
        <v>-0.9153</v>
      </c>
      <c r="B923">
        <f t="shared" si="14"/>
        <v>0.17871680558247427</v>
      </c>
    </row>
    <row r="924" spans="1:2" x14ac:dyDescent="0.2">
      <c r="A924">
        <v>-0.91090000000000004</v>
      </c>
      <c r="B924">
        <f t="shared" si="14"/>
        <v>0.17891064159720579</v>
      </c>
    </row>
    <row r="925" spans="1:2" x14ac:dyDescent="0.2">
      <c r="A925">
        <v>-0.90910000000000002</v>
      </c>
      <c r="B925">
        <f t="shared" si="14"/>
        <v>0.17910447761193732</v>
      </c>
    </row>
    <row r="926" spans="1:2" x14ac:dyDescent="0.2">
      <c r="A926">
        <v>-0.9042</v>
      </c>
      <c r="B926">
        <f t="shared" si="14"/>
        <v>0.17929831362666884</v>
      </c>
    </row>
    <row r="927" spans="1:2" x14ac:dyDescent="0.2">
      <c r="A927">
        <v>-0.8972</v>
      </c>
      <c r="B927">
        <f t="shared" si="14"/>
        <v>0.17949214964140037</v>
      </c>
    </row>
    <row r="928" spans="1:2" x14ac:dyDescent="0.2">
      <c r="A928">
        <v>-0.88539999999999996</v>
      </c>
      <c r="B928">
        <f t="shared" si="14"/>
        <v>0.17968598565613189</v>
      </c>
    </row>
    <row r="929" spans="1:2" x14ac:dyDescent="0.2">
      <c r="A929">
        <v>-0.87790000000000001</v>
      </c>
      <c r="B929">
        <f t="shared" si="14"/>
        <v>0.17987982167086342</v>
      </c>
    </row>
    <row r="930" spans="1:2" x14ac:dyDescent="0.2">
      <c r="A930">
        <v>-0.87170000000000003</v>
      </c>
      <c r="B930">
        <f t="shared" si="14"/>
        <v>0.18007365768559494</v>
      </c>
    </row>
    <row r="931" spans="1:2" x14ac:dyDescent="0.2">
      <c r="A931">
        <v>-0.87160000000000004</v>
      </c>
      <c r="B931">
        <f t="shared" si="14"/>
        <v>0.18026749370032646</v>
      </c>
    </row>
    <row r="932" spans="1:2" x14ac:dyDescent="0.2">
      <c r="A932">
        <v>-0.86899999999999999</v>
      </c>
      <c r="B932">
        <f t="shared" si="14"/>
        <v>0.18046132971505799</v>
      </c>
    </row>
    <row r="933" spans="1:2" x14ac:dyDescent="0.2">
      <c r="A933">
        <v>-0.86339999999999995</v>
      </c>
      <c r="B933">
        <f t="shared" si="14"/>
        <v>0.18065516572978951</v>
      </c>
    </row>
    <row r="934" spans="1:2" x14ac:dyDescent="0.2">
      <c r="A934">
        <v>-0.85909999999999997</v>
      </c>
      <c r="B934">
        <f t="shared" si="14"/>
        <v>0.18084900174452104</v>
      </c>
    </row>
    <row r="935" spans="1:2" x14ac:dyDescent="0.2">
      <c r="A935">
        <v>-0.85750000000000004</v>
      </c>
      <c r="B935">
        <f t="shared" si="14"/>
        <v>0.18104283775925256</v>
      </c>
    </row>
    <row r="936" spans="1:2" x14ac:dyDescent="0.2">
      <c r="A936">
        <v>-0.85489999999999999</v>
      </c>
      <c r="B936">
        <f t="shared" si="14"/>
        <v>0.18123667377398409</v>
      </c>
    </row>
    <row r="937" spans="1:2" x14ac:dyDescent="0.2">
      <c r="A937">
        <v>-0.84419999999999995</v>
      </c>
      <c r="B937">
        <f t="shared" si="14"/>
        <v>0.18143050978871561</v>
      </c>
    </row>
    <row r="938" spans="1:2" x14ac:dyDescent="0.2">
      <c r="A938">
        <v>-0.84150000000000003</v>
      </c>
      <c r="B938">
        <f t="shared" si="14"/>
        <v>0.18162434580344713</v>
      </c>
    </row>
    <row r="939" spans="1:2" x14ac:dyDescent="0.2">
      <c r="A939">
        <v>-0.83779999999999999</v>
      </c>
      <c r="B939">
        <f t="shared" si="14"/>
        <v>0.18181818181817866</v>
      </c>
    </row>
    <row r="940" spans="1:2" x14ac:dyDescent="0.2">
      <c r="A940">
        <v>-0.83740000000000003</v>
      </c>
      <c r="B940">
        <f t="shared" si="14"/>
        <v>0.18201201783291018</v>
      </c>
    </row>
    <row r="941" spans="1:2" x14ac:dyDescent="0.2">
      <c r="A941">
        <v>-0.83199999999999996</v>
      </c>
      <c r="B941">
        <f t="shared" si="14"/>
        <v>0.18220585384764171</v>
      </c>
    </row>
    <row r="942" spans="1:2" x14ac:dyDescent="0.2">
      <c r="A942">
        <v>-0.82940000000000003</v>
      </c>
      <c r="B942">
        <f t="shared" si="14"/>
        <v>0.18239968986237323</v>
      </c>
    </row>
    <row r="943" spans="1:2" x14ac:dyDescent="0.2">
      <c r="A943">
        <v>-0.82630000000000003</v>
      </c>
      <c r="B943">
        <f t="shared" si="14"/>
        <v>0.18259352587710476</v>
      </c>
    </row>
    <row r="944" spans="1:2" x14ac:dyDescent="0.2">
      <c r="A944">
        <v>-0.82479999999999998</v>
      </c>
      <c r="B944">
        <f t="shared" si="14"/>
        <v>0.18278736189183628</v>
      </c>
    </row>
    <row r="945" spans="1:2" x14ac:dyDescent="0.2">
      <c r="A945">
        <v>-0.82320000000000004</v>
      </c>
      <c r="B945">
        <f t="shared" si="14"/>
        <v>0.18298119790656781</v>
      </c>
    </row>
    <row r="946" spans="1:2" x14ac:dyDescent="0.2">
      <c r="A946">
        <v>-0.8206</v>
      </c>
      <c r="B946">
        <f t="shared" si="14"/>
        <v>0.18317503392129933</v>
      </c>
    </row>
    <row r="947" spans="1:2" x14ac:dyDescent="0.2">
      <c r="A947">
        <v>-0.81779999999999997</v>
      </c>
      <c r="B947">
        <f t="shared" si="14"/>
        <v>0.18336886993603085</v>
      </c>
    </row>
    <row r="948" spans="1:2" x14ac:dyDescent="0.2">
      <c r="A948">
        <v>-0.81720000000000004</v>
      </c>
      <c r="B948">
        <f t="shared" si="14"/>
        <v>0.18356270595076238</v>
      </c>
    </row>
    <row r="949" spans="1:2" x14ac:dyDescent="0.2">
      <c r="A949">
        <v>-0.81540000000000001</v>
      </c>
      <c r="B949">
        <f t="shared" si="14"/>
        <v>0.1837565419654939</v>
      </c>
    </row>
    <row r="950" spans="1:2" x14ac:dyDescent="0.2">
      <c r="A950">
        <v>-0.80079999999999996</v>
      </c>
      <c r="B950">
        <f t="shared" si="14"/>
        <v>0.18395037798022543</v>
      </c>
    </row>
    <row r="951" spans="1:2" x14ac:dyDescent="0.2">
      <c r="A951">
        <v>-0.79330000000000001</v>
      </c>
      <c r="B951">
        <f t="shared" si="14"/>
        <v>0.18414421399495695</v>
      </c>
    </row>
    <row r="952" spans="1:2" x14ac:dyDescent="0.2">
      <c r="A952">
        <v>-0.78979999999999995</v>
      </c>
      <c r="B952">
        <f t="shared" si="14"/>
        <v>0.18433805000968848</v>
      </c>
    </row>
    <row r="953" spans="1:2" x14ac:dyDescent="0.2">
      <c r="A953">
        <v>-0.7883</v>
      </c>
      <c r="B953">
        <f t="shared" si="14"/>
        <v>0.18453188602442</v>
      </c>
    </row>
    <row r="954" spans="1:2" x14ac:dyDescent="0.2">
      <c r="A954">
        <v>-0.78259999999999996</v>
      </c>
      <c r="B954">
        <f t="shared" si="14"/>
        <v>0.18472572203915152</v>
      </c>
    </row>
    <row r="955" spans="1:2" x14ac:dyDescent="0.2">
      <c r="A955">
        <v>-0.77149999999999996</v>
      </c>
      <c r="B955">
        <f t="shared" si="14"/>
        <v>0.18491955805388305</v>
      </c>
    </row>
    <row r="956" spans="1:2" x14ac:dyDescent="0.2">
      <c r="A956">
        <v>-0.75360000000000005</v>
      </c>
      <c r="B956">
        <f t="shared" si="14"/>
        <v>0.18511339406861457</v>
      </c>
    </row>
    <row r="957" spans="1:2" x14ac:dyDescent="0.2">
      <c r="A957">
        <v>-0.75290000000000001</v>
      </c>
      <c r="B957">
        <f t="shared" si="14"/>
        <v>0.1853072300833461</v>
      </c>
    </row>
    <row r="958" spans="1:2" x14ac:dyDescent="0.2">
      <c r="A958">
        <v>-0.75090000000000001</v>
      </c>
      <c r="B958">
        <f t="shared" si="14"/>
        <v>0.18550106609807762</v>
      </c>
    </row>
    <row r="959" spans="1:2" x14ac:dyDescent="0.2">
      <c r="A959">
        <v>-0.74539999999999995</v>
      </c>
      <c r="B959">
        <f t="shared" si="14"/>
        <v>0.18569490211280915</v>
      </c>
    </row>
    <row r="960" spans="1:2" x14ac:dyDescent="0.2">
      <c r="A960">
        <v>-0.73760000000000003</v>
      </c>
      <c r="B960">
        <f t="shared" si="14"/>
        <v>0.18588873812754067</v>
      </c>
    </row>
    <row r="961" spans="1:2" x14ac:dyDescent="0.2">
      <c r="A961">
        <v>-0.73309999999999997</v>
      </c>
      <c r="B961">
        <f t="shared" si="14"/>
        <v>0.18608257414227219</v>
      </c>
    </row>
    <row r="962" spans="1:2" x14ac:dyDescent="0.2">
      <c r="A962">
        <v>-0.73280000000000001</v>
      </c>
      <c r="B962">
        <f t="shared" si="14"/>
        <v>0.18627641015700372</v>
      </c>
    </row>
    <row r="963" spans="1:2" x14ac:dyDescent="0.2">
      <c r="A963">
        <v>-0.72819999999999996</v>
      </c>
      <c r="B963">
        <f t="shared" si="14"/>
        <v>0.18647024617173524</v>
      </c>
    </row>
    <row r="964" spans="1:2" x14ac:dyDescent="0.2">
      <c r="A964">
        <v>-0.71640000000000004</v>
      </c>
      <c r="B964">
        <f t="shared" ref="B964:B1027" si="15">(1/5159)+B963</f>
        <v>0.18666408218646677</v>
      </c>
    </row>
    <row r="965" spans="1:2" x14ac:dyDescent="0.2">
      <c r="A965">
        <v>-0.7127</v>
      </c>
      <c r="B965">
        <f t="shared" si="15"/>
        <v>0.18685791820119829</v>
      </c>
    </row>
    <row r="966" spans="1:2" x14ac:dyDescent="0.2">
      <c r="A966">
        <v>-0.70899999999999996</v>
      </c>
      <c r="B966">
        <f t="shared" si="15"/>
        <v>0.18705175421592982</v>
      </c>
    </row>
    <row r="967" spans="1:2" x14ac:dyDescent="0.2">
      <c r="A967">
        <v>-0.70530000000000004</v>
      </c>
      <c r="B967">
        <f t="shared" si="15"/>
        <v>0.18724559023066134</v>
      </c>
    </row>
    <row r="968" spans="1:2" x14ac:dyDescent="0.2">
      <c r="A968">
        <v>-0.7016</v>
      </c>
      <c r="B968">
        <f t="shared" si="15"/>
        <v>0.18743942624539287</v>
      </c>
    </row>
    <row r="969" spans="1:2" x14ac:dyDescent="0.2">
      <c r="A969">
        <v>-0.69389999999999996</v>
      </c>
      <c r="B969">
        <f t="shared" si="15"/>
        <v>0.18763326226012439</v>
      </c>
    </row>
    <row r="970" spans="1:2" x14ac:dyDescent="0.2">
      <c r="A970">
        <v>-0.68769999999999998</v>
      </c>
      <c r="B970">
        <f t="shared" si="15"/>
        <v>0.18782709827485591</v>
      </c>
    </row>
    <row r="971" spans="1:2" x14ac:dyDescent="0.2">
      <c r="A971">
        <v>-0.66979999999999995</v>
      </c>
      <c r="B971">
        <f t="shared" si="15"/>
        <v>0.18802093428958744</v>
      </c>
    </row>
    <row r="972" spans="1:2" x14ac:dyDescent="0.2">
      <c r="A972">
        <v>-0.66820000000000002</v>
      </c>
      <c r="B972">
        <f t="shared" si="15"/>
        <v>0.18821477030431896</v>
      </c>
    </row>
    <row r="973" spans="1:2" x14ac:dyDescent="0.2">
      <c r="A973">
        <v>-0.66720000000000002</v>
      </c>
      <c r="B973">
        <f t="shared" si="15"/>
        <v>0.18840860631905049</v>
      </c>
    </row>
    <row r="974" spans="1:2" x14ac:dyDescent="0.2">
      <c r="A974">
        <v>-0.64829999999999999</v>
      </c>
      <c r="B974">
        <f t="shared" si="15"/>
        <v>0.18860244233378201</v>
      </c>
    </row>
    <row r="975" spans="1:2" x14ac:dyDescent="0.2">
      <c r="A975">
        <v>-0.64659999999999995</v>
      </c>
      <c r="B975">
        <f t="shared" si="15"/>
        <v>0.18879627834851354</v>
      </c>
    </row>
    <row r="976" spans="1:2" x14ac:dyDescent="0.2">
      <c r="A976">
        <v>-0.63759999999999994</v>
      </c>
      <c r="B976">
        <f t="shared" si="15"/>
        <v>0.18899011436324506</v>
      </c>
    </row>
    <row r="977" spans="1:2" x14ac:dyDescent="0.2">
      <c r="A977">
        <v>-0.62749999999999995</v>
      </c>
      <c r="B977">
        <f t="shared" si="15"/>
        <v>0.18918395037797658</v>
      </c>
    </row>
    <row r="978" spans="1:2" x14ac:dyDescent="0.2">
      <c r="A978">
        <v>-0.61529999999999996</v>
      </c>
      <c r="B978">
        <f t="shared" si="15"/>
        <v>0.18937778639270811</v>
      </c>
    </row>
    <row r="979" spans="1:2" x14ac:dyDescent="0.2">
      <c r="A979">
        <v>-0.61409999999999998</v>
      </c>
      <c r="B979">
        <f t="shared" si="15"/>
        <v>0.18957162240743963</v>
      </c>
    </row>
    <row r="980" spans="1:2" x14ac:dyDescent="0.2">
      <c r="A980">
        <v>-0.61229999999999996</v>
      </c>
      <c r="B980">
        <f t="shared" si="15"/>
        <v>0.18976545842217116</v>
      </c>
    </row>
    <row r="981" spans="1:2" x14ac:dyDescent="0.2">
      <c r="A981">
        <v>-0.60229999999999995</v>
      </c>
      <c r="B981">
        <f t="shared" si="15"/>
        <v>0.18995929443690268</v>
      </c>
    </row>
    <row r="982" spans="1:2" x14ac:dyDescent="0.2">
      <c r="A982">
        <v>-0.60050000000000003</v>
      </c>
      <c r="B982">
        <f t="shared" si="15"/>
        <v>0.19015313045163421</v>
      </c>
    </row>
    <row r="983" spans="1:2" x14ac:dyDescent="0.2">
      <c r="A983">
        <v>-0.59230000000000005</v>
      </c>
      <c r="B983">
        <f t="shared" si="15"/>
        <v>0.19034696646636573</v>
      </c>
    </row>
    <row r="984" spans="1:2" x14ac:dyDescent="0.2">
      <c r="A984">
        <v>-0.59209999999999996</v>
      </c>
      <c r="B984">
        <f t="shared" si="15"/>
        <v>0.19054080248109725</v>
      </c>
    </row>
    <row r="985" spans="1:2" x14ac:dyDescent="0.2">
      <c r="A985">
        <v>-0.58809999999999996</v>
      </c>
      <c r="B985">
        <f t="shared" si="15"/>
        <v>0.19073463849582878</v>
      </c>
    </row>
    <row r="986" spans="1:2" x14ac:dyDescent="0.2">
      <c r="A986">
        <v>-0.57220000000000004</v>
      </c>
      <c r="B986">
        <f t="shared" si="15"/>
        <v>0.1909284745105603</v>
      </c>
    </row>
    <row r="987" spans="1:2" x14ac:dyDescent="0.2">
      <c r="A987">
        <v>-0.55530000000000002</v>
      </c>
      <c r="B987">
        <f t="shared" si="15"/>
        <v>0.19112231052529183</v>
      </c>
    </row>
    <row r="988" spans="1:2" x14ac:dyDescent="0.2">
      <c r="A988">
        <v>-0.5534</v>
      </c>
      <c r="B988">
        <f t="shared" si="15"/>
        <v>0.19131614654002335</v>
      </c>
    </row>
    <row r="989" spans="1:2" x14ac:dyDescent="0.2">
      <c r="A989">
        <v>-0.5373</v>
      </c>
      <c r="B989">
        <f t="shared" si="15"/>
        <v>0.19150998255475488</v>
      </c>
    </row>
    <row r="990" spans="1:2" x14ac:dyDescent="0.2">
      <c r="A990">
        <v>-0.53159999999999996</v>
      </c>
      <c r="B990">
        <f t="shared" si="15"/>
        <v>0.1917038185694864</v>
      </c>
    </row>
    <row r="991" spans="1:2" x14ac:dyDescent="0.2">
      <c r="A991">
        <v>-0.53</v>
      </c>
      <c r="B991">
        <f t="shared" si="15"/>
        <v>0.19189765458421792</v>
      </c>
    </row>
    <row r="992" spans="1:2" x14ac:dyDescent="0.2">
      <c r="A992">
        <v>-0.52659999999999996</v>
      </c>
      <c r="B992">
        <f t="shared" si="15"/>
        <v>0.19209149059894945</v>
      </c>
    </row>
    <row r="993" spans="1:2" x14ac:dyDescent="0.2">
      <c r="A993">
        <v>-0.52539999999999998</v>
      </c>
      <c r="B993">
        <f t="shared" si="15"/>
        <v>0.19228532661368097</v>
      </c>
    </row>
    <row r="994" spans="1:2" x14ac:dyDescent="0.2">
      <c r="A994">
        <v>-0.51729999999999998</v>
      </c>
      <c r="B994">
        <f t="shared" si="15"/>
        <v>0.1924791626284125</v>
      </c>
    </row>
    <row r="995" spans="1:2" x14ac:dyDescent="0.2">
      <c r="A995">
        <v>-0.51190000000000002</v>
      </c>
      <c r="B995">
        <f t="shared" si="15"/>
        <v>0.19267299864314402</v>
      </c>
    </row>
    <row r="996" spans="1:2" x14ac:dyDescent="0.2">
      <c r="A996">
        <v>-0.51029999999999998</v>
      </c>
      <c r="B996">
        <f t="shared" si="15"/>
        <v>0.19286683465787555</v>
      </c>
    </row>
    <row r="997" spans="1:2" x14ac:dyDescent="0.2">
      <c r="A997">
        <v>-0.50970000000000004</v>
      </c>
      <c r="B997">
        <f t="shared" si="15"/>
        <v>0.19306067067260707</v>
      </c>
    </row>
    <row r="998" spans="1:2" x14ac:dyDescent="0.2">
      <c r="A998">
        <v>-0.50719999999999998</v>
      </c>
      <c r="B998">
        <f t="shared" si="15"/>
        <v>0.1932545066873386</v>
      </c>
    </row>
    <row r="999" spans="1:2" x14ac:dyDescent="0.2">
      <c r="A999">
        <v>-0.49259999999999998</v>
      </c>
      <c r="B999">
        <f t="shared" si="15"/>
        <v>0.19344834270207012</v>
      </c>
    </row>
    <row r="1000" spans="1:2" x14ac:dyDescent="0.2">
      <c r="A1000">
        <v>-0.48759999999999998</v>
      </c>
      <c r="B1000">
        <f t="shared" si="15"/>
        <v>0.19364217871680164</v>
      </c>
    </row>
    <row r="1001" spans="1:2" x14ac:dyDescent="0.2">
      <c r="A1001">
        <v>-0.48349999999999999</v>
      </c>
      <c r="B1001">
        <f t="shared" si="15"/>
        <v>0.19383601473153317</v>
      </c>
    </row>
    <row r="1002" spans="1:2" x14ac:dyDescent="0.2">
      <c r="A1002">
        <v>-0.47310000000000002</v>
      </c>
      <c r="B1002">
        <f t="shared" si="15"/>
        <v>0.19402985074626469</v>
      </c>
    </row>
    <row r="1003" spans="1:2" x14ac:dyDescent="0.2">
      <c r="A1003">
        <v>-0.4642</v>
      </c>
      <c r="B1003">
        <f t="shared" si="15"/>
        <v>0.19422368676099622</v>
      </c>
    </row>
    <row r="1004" spans="1:2" x14ac:dyDescent="0.2">
      <c r="A1004">
        <v>-0.4632</v>
      </c>
      <c r="B1004">
        <f t="shared" si="15"/>
        <v>0.19441752277572774</v>
      </c>
    </row>
    <row r="1005" spans="1:2" x14ac:dyDescent="0.2">
      <c r="A1005">
        <v>-0.4587</v>
      </c>
      <c r="B1005">
        <f t="shared" si="15"/>
        <v>0.19461135879045927</v>
      </c>
    </row>
    <row r="1006" spans="1:2" x14ac:dyDescent="0.2">
      <c r="A1006">
        <v>-0.4582</v>
      </c>
      <c r="B1006">
        <f t="shared" si="15"/>
        <v>0.19480519480519079</v>
      </c>
    </row>
    <row r="1007" spans="1:2" x14ac:dyDescent="0.2">
      <c r="A1007">
        <v>-0.44340000000000002</v>
      </c>
      <c r="B1007">
        <f t="shared" si="15"/>
        <v>0.19499903081992231</v>
      </c>
    </row>
    <row r="1008" spans="1:2" x14ac:dyDescent="0.2">
      <c r="A1008">
        <v>-0.44240000000000002</v>
      </c>
      <c r="B1008">
        <f t="shared" si="15"/>
        <v>0.19519286683465384</v>
      </c>
    </row>
    <row r="1009" spans="1:2" x14ac:dyDescent="0.2">
      <c r="A1009">
        <v>-0.44159999999999999</v>
      </c>
      <c r="B1009">
        <f t="shared" si="15"/>
        <v>0.19538670284938536</v>
      </c>
    </row>
    <row r="1010" spans="1:2" x14ac:dyDescent="0.2">
      <c r="A1010">
        <v>-0.43930000000000002</v>
      </c>
      <c r="B1010">
        <f t="shared" si="15"/>
        <v>0.19558053886411689</v>
      </c>
    </row>
    <row r="1011" spans="1:2" x14ac:dyDescent="0.2">
      <c r="A1011">
        <v>-0.42330000000000001</v>
      </c>
      <c r="B1011">
        <f t="shared" si="15"/>
        <v>0.19577437487884841</v>
      </c>
    </row>
    <row r="1012" spans="1:2" x14ac:dyDescent="0.2">
      <c r="A1012">
        <v>-0.42270000000000002</v>
      </c>
      <c r="B1012">
        <f t="shared" si="15"/>
        <v>0.19596821089357994</v>
      </c>
    </row>
    <row r="1013" spans="1:2" x14ac:dyDescent="0.2">
      <c r="A1013">
        <v>-0.41830000000000001</v>
      </c>
      <c r="B1013">
        <f t="shared" si="15"/>
        <v>0.19616204690831146</v>
      </c>
    </row>
    <row r="1014" spans="1:2" x14ac:dyDescent="0.2">
      <c r="A1014">
        <v>-0.41599999999999998</v>
      </c>
      <c r="B1014">
        <f t="shared" si="15"/>
        <v>0.19635588292304298</v>
      </c>
    </row>
    <row r="1015" spans="1:2" x14ac:dyDescent="0.2">
      <c r="A1015">
        <v>-0.41339999999999999</v>
      </c>
      <c r="B1015">
        <f t="shared" si="15"/>
        <v>0.19654971893777451</v>
      </c>
    </row>
    <row r="1016" spans="1:2" x14ac:dyDescent="0.2">
      <c r="A1016">
        <v>-0.41320000000000001</v>
      </c>
      <c r="B1016">
        <f t="shared" si="15"/>
        <v>0.19674355495250603</v>
      </c>
    </row>
    <row r="1017" spans="1:2" x14ac:dyDescent="0.2">
      <c r="A1017">
        <v>-0.41139999999999999</v>
      </c>
      <c r="B1017">
        <f t="shared" si="15"/>
        <v>0.19693739096723756</v>
      </c>
    </row>
    <row r="1018" spans="1:2" x14ac:dyDescent="0.2">
      <c r="A1018">
        <v>-0.4078</v>
      </c>
      <c r="B1018">
        <f t="shared" si="15"/>
        <v>0.19713122698196908</v>
      </c>
    </row>
    <row r="1019" spans="1:2" x14ac:dyDescent="0.2">
      <c r="A1019">
        <v>-0.40189999999999998</v>
      </c>
      <c r="B1019">
        <f t="shared" si="15"/>
        <v>0.19732506299670061</v>
      </c>
    </row>
    <row r="1020" spans="1:2" x14ac:dyDescent="0.2">
      <c r="A1020">
        <v>-0.3982</v>
      </c>
      <c r="B1020">
        <f t="shared" si="15"/>
        <v>0.19751889901143213</v>
      </c>
    </row>
    <row r="1021" spans="1:2" x14ac:dyDescent="0.2">
      <c r="A1021">
        <v>-0.38319999999999999</v>
      </c>
      <c r="B1021">
        <f t="shared" si="15"/>
        <v>0.19771273502616366</v>
      </c>
    </row>
    <row r="1022" spans="1:2" x14ac:dyDescent="0.2">
      <c r="A1022">
        <v>-0.37680000000000002</v>
      </c>
      <c r="B1022">
        <f t="shared" si="15"/>
        <v>0.19790657104089518</v>
      </c>
    </row>
    <row r="1023" spans="1:2" x14ac:dyDescent="0.2">
      <c r="A1023">
        <v>-0.37630000000000002</v>
      </c>
      <c r="B1023">
        <f t="shared" si="15"/>
        <v>0.1981004070556267</v>
      </c>
    </row>
    <row r="1024" spans="1:2" x14ac:dyDescent="0.2">
      <c r="A1024">
        <v>-0.373</v>
      </c>
      <c r="B1024">
        <f t="shared" si="15"/>
        <v>0.19829424307035823</v>
      </c>
    </row>
    <row r="1025" spans="1:2" x14ac:dyDescent="0.2">
      <c r="A1025">
        <v>-0.372</v>
      </c>
      <c r="B1025">
        <f t="shared" si="15"/>
        <v>0.19848807908508975</v>
      </c>
    </row>
    <row r="1026" spans="1:2" x14ac:dyDescent="0.2">
      <c r="A1026">
        <v>-0.3649</v>
      </c>
      <c r="B1026">
        <f t="shared" si="15"/>
        <v>0.19868191509982128</v>
      </c>
    </row>
    <row r="1027" spans="1:2" x14ac:dyDescent="0.2">
      <c r="A1027">
        <v>-0.36120000000000002</v>
      </c>
      <c r="B1027">
        <f t="shared" si="15"/>
        <v>0.1988757511145528</v>
      </c>
    </row>
    <row r="1028" spans="1:2" x14ac:dyDescent="0.2">
      <c r="A1028">
        <v>-0.35709999999999997</v>
      </c>
      <c r="B1028">
        <f t="shared" ref="B1028:B1091" si="16">(1/5159)+B1027</f>
        <v>0.19906958712928433</v>
      </c>
    </row>
    <row r="1029" spans="1:2" x14ac:dyDescent="0.2">
      <c r="A1029">
        <v>-0.35349999999999998</v>
      </c>
      <c r="B1029">
        <f t="shared" si="16"/>
        <v>0.19926342314401585</v>
      </c>
    </row>
    <row r="1030" spans="1:2" x14ac:dyDescent="0.2">
      <c r="A1030">
        <v>-0.3533</v>
      </c>
      <c r="B1030">
        <f t="shared" si="16"/>
        <v>0.19945725915874737</v>
      </c>
    </row>
    <row r="1031" spans="1:2" x14ac:dyDescent="0.2">
      <c r="A1031">
        <v>-0.35320000000000001</v>
      </c>
      <c r="B1031">
        <f t="shared" si="16"/>
        <v>0.1996510951734789</v>
      </c>
    </row>
    <row r="1032" spans="1:2" x14ac:dyDescent="0.2">
      <c r="A1032">
        <v>-0.35110000000000002</v>
      </c>
      <c r="B1032">
        <f t="shared" si="16"/>
        <v>0.19984493118821042</v>
      </c>
    </row>
    <row r="1033" spans="1:2" x14ac:dyDescent="0.2">
      <c r="A1033">
        <v>-0.34560000000000002</v>
      </c>
      <c r="B1033">
        <f t="shared" si="16"/>
        <v>0.20003876720294195</v>
      </c>
    </row>
    <row r="1034" spans="1:2" x14ac:dyDescent="0.2">
      <c r="A1034">
        <v>-0.34549999999999997</v>
      </c>
      <c r="B1034">
        <f t="shared" si="16"/>
        <v>0.20023260321767347</v>
      </c>
    </row>
    <row r="1035" spans="1:2" x14ac:dyDescent="0.2">
      <c r="A1035">
        <v>-0.34239999999999998</v>
      </c>
      <c r="B1035">
        <f t="shared" si="16"/>
        <v>0.200426439232405</v>
      </c>
    </row>
    <row r="1036" spans="1:2" x14ac:dyDescent="0.2">
      <c r="A1036">
        <v>-0.32850000000000001</v>
      </c>
      <c r="B1036">
        <f t="shared" si="16"/>
        <v>0.20062027524713652</v>
      </c>
    </row>
    <row r="1037" spans="1:2" x14ac:dyDescent="0.2">
      <c r="A1037">
        <v>-0.32750000000000001</v>
      </c>
      <c r="B1037">
        <f t="shared" si="16"/>
        <v>0.20081411126186804</v>
      </c>
    </row>
    <row r="1038" spans="1:2" x14ac:dyDescent="0.2">
      <c r="A1038">
        <v>-0.3226</v>
      </c>
      <c r="B1038">
        <f t="shared" si="16"/>
        <v>0.20100794727659957</v>
      </c>
    </row>
    <row r="1039" spans="1:2" x14ac:dyDescent="0.2">
      <c r="A1039">
        <v>-0.31609999999999999</v>
      </c>
      <c r="B1039">
        <f t="shared" si="16"/>
        <v>0.20120178329133109</v>
      </c>
    </row>
    <row r="1040" spans="1:2" x14ac:dyDescent="0.2">
      <c r="A1040">
        <v>-0.31159999999999999</v>
      </c>
      <c r="B1040">
        <f t="shared" si="16"/>
        <v>0.20139561930606262</v>
      </c>
    </row>
    <row r="1041" spans="1:2" x14ac:dyDescent="0.2">
      <c r="A1041">
        <v>-0.31030000000000002</v>
      </c>
      <c r="B1041">
        <f t="shared" si="16"/>
        <v>0.20158945532079414</v>
      </c>
    </row>
    <row r="1042" spans="1:2" x14ac:dyDescent="0.2">
      <c r="A1042">
        <v>-0.30180000000000001</v>
      </c>
      <c r="B1042">
        <f t="shared" si="16"/>
        <v>0.20178329133552567</v>
      </c>
    </row>
    <row r="1043" spans="1:2" x14ac:dyDescent="0.2">
      <c r="A1043">
        <v>-0.29170000000000001</v>
      </c>
      <c r="B1043">
        <f t="shared" si="16"/>
        <v>0.20197712735025719</v>
      </c>
    </row>
    <row r="1044" spans="1:2" x14ac:dyDescent="0.2">
      <c r="A1044">
        <v>-0.28949999999999998</v>
      </c>
      <c r="B1044">
        <f t="shared" si="16"/>
        <v>0.20217096336498872</v>
      </c>
    </row>
    <row r="1045" spans="1:2" x14ac:dyDescent="0.2">
      <c r="A1045">
        <v>-0.28860000000000002</v>
      </c>
      <c r="B1045">
        <f t="shared" si="16"/>
        <v>0.20236479937972024</v>
      </c>
    </row>
    <row r="1046" spans="1:2" x14ac:dyDescent="0.2">
      <c r="A1046">
        <v>-0.28289999999999998</v>
      </c>
      <c r="B1046">
        <f t="shared" si="16"/>
        <v>0.20255863539445176</v>
      </c>
    </row>
    <row r="1047" spans="1:2" x14ac:dyDescent="0.2">
      <c r="A1047">
        <v>-0.28070000000000001</v>
      </c>
      <c r="B1047">
        <f t="shared" si="16"/>
        <v>0.20275247140918329</v>
      </c>
    </row>
    <row r="1048" spans="1:2" x14ac:dyDescent="0.2">
      <c r="A1048">
        <v>-0.27760000000000001</v>
      </c>
      <c r="B1048">
        <f t="shared" si="16"/>
        <v>0.20294630742391481</v>
      </c>
    </row>
    <row r="1049" spans="1:2" x14ac:dyDescent="0.2">
      <c r="A1049">
        <v>-0.26939999999999997</v>
      </c>
      <c r="B1049">
        <f t="shared" si="16"/>
        <v>0.20314014343864634</v>
      </c>
    </row>
    <row r="1050" spans="1:2" x14ac:dyDescent="0.2">
      <c r="A1050">
        <v>-0.26900000000000002</v>
      </c>
      <c r="B1050">
        <f t="shared" si="16"/>
        <v>0.20333397945337786</v>
      </c>
    </row>
    <row r="1051" spans="1:2" x14ac:dyDescent="0.2">
      <c r="A1051">
        <v>-0.26150000000000001</v>
      </c>
      <c r="B1051">
        <f t="shared" si="16"/>
        <v>0.20352781546810939</v>
      </c>
    </row>
    <row r="1052" spans="1:2" x14ac:dyDescent="0.2">
      <c r="A1052">
        <v>-0.26100000000000001</v>
      </c>
      <c r="B1052">
        <f t="shared" si="16"/>
        <v>0.20372165148284091</v>
      </c>
    </row>
    <row r="1053" spans="1:2" x14ac:dyDescent="0.2">
      <c r="A1053">
        <v>-0.26019999999999999</v>
      </c>
      <c r="B1053">
        <f t="shared" si="16"/>
        <v>0.20391548749757243</v>
      </c>
    </row>
    <row r="1054" spans="1:2" x14ac:dyDescent="0.2">
      <c r="A1054">
        <v>-0.25090000000000001</v>
      </c>
      <c r="B1054">
        <f t="shared" si="16"/>
        <v>0.20410932351230396</v>
      </c>
    </row>
    <row r="1055" spans="1:2" x14ac:dyDescent="0.2">
      <c r="A1055">
        <v>-0.2465</v>
      </c>
      <c r="B1055">
        <f t="shared" si="16"/>
        <v>0.20430315952703548</v>
      </c>
    </row>
    <row r="1056" spans="1:2" x14ac:dyDescent="0.2">
      <c r="A1056">
        <v>-0.24229999999999999</v>
      </c>
      <c r="B1056">
        <f t="shared" si="16"/>
        <v>0.20449699554176701</v>
      </c>
    </row>
    <row r="1057" spans="1:2" x14ac:dyDescent="0.2">
      <c r="A1057">
        <v>-0.23599999999999999</v>
      </c>
      <c r="B1057">
        <f t="shared" si="16"/>
        <v>0.20469083155649853</v>
      </c>
    </row>
    <row r="1058" spans="1:2" x14ac:dyDescent="0.2">
      <c r="A1058">
        <v>-0.2293</v>
      </c>
      <c r="B1058">
        <f t="shared" si="16"/>
        <v>0.20488466757123006</v>
      </c>
    </row>
    <row r="1059" spans="1:2" x14ac:dyDescent="0.2">
      <c r="A1059">
        <v>-0.2281</v>
      </c>
      <c r="B1059">
        <f t="shared" si="16"/>
        <v>0.20507850358596158</v>
      </c>
    </row>
    <row r="1060" spans="1:2" x14ac:dyDescent="0.2">
      <c r="A1060">
        <v>-0.22370000000000001</v>
      </c>
      <c r="B1060">
        <f t="shared" si="16"/>
        <v>0.2052723396006931</v>
      </c>
    </row>
    <row r="1061" spans="1:2" x14ac:dyDescent="0.2">
      <c r="A1061">
        <v>-0.2208</v>
      </c>
      <c r="B1061">
        <f t="shared" si="16"/>
        <v>0.20546617561542463</v>
      </c>
    </row>
    <row r="1062" spans="1:2" x14ac:dyDescent="0.2">
      <c r="A1062">
        <v>-0.22</v>
      </c>
      <c r="B1062">
        <f t="shared" si="16"/>
        <v>0.20566001163015615</v>
      </c>
    </row>
    <row r="1063" spans="1:2" x14ac:dyDescent="0.2">
      <c r="A1063">
        <v>-0.214</v>
      </c>
      <c r="B1063">
        <f t="shared" si="16"/>
        <v>0.20585384764488768</v>
      </c>
    </row>
    <row r="1064" spans="1:2" x14ac:dyDescent="0.2">
      <c r="A1064">
        <v>-0.21</v>
      </c>
      <c r="B1064">
        <f t="shared" si="16"/>
        <v>0.2060476836596192</v>
      </c>
    </row>
    <row r="1065" spans="1:2" x14ac:dyDescent="0.2">
      <c r="A1065">
        <v>-0.20699999999999999</v>
      </c>
      <c r="B1065">
        <f t="shared" si="16"/>
        <v>0.20624151967435073</v>
      </c>
    </row>
    <row r="1066" spans="1:2" x14ac:dyDescent="0.2">
      <c r="A1066">
        <v>-0.20480000000000001</v>
      </c>
      <c r="B1066">
        <f t="shared" si="16"/>
        <v>0.20643535568908225</v>
      </c>
    </row>
    <row r="1067" spans="1:2" x14ac:dyDescent="0.2">
      <c r="A1067">
        <v>-0.20280000000000001</v>
      </c>
      <c r="B1067">
        <f t="shared" si="16"/>
        <v>0.20662919170381377</v>
      </c>
    </row>
    <row r="1068" spans="1:2" x14ac:dyDescent="0.2">
      <c r="A1068">
        <v>-0.1862</v>
      </c>
      <c r="B1068">
        <f t="shared" si="16"/>
        <v>0.2068230277185453</v>
      </c>
    </row>
    <row r="1069" spans="1:2" x14ac:dyDescent="0.2">
      <c r="A1069">
        <v>-0.18540000000000001</v>
      </c>
      <c r="B1069">
        <f t="shared" si="16"/>
        <v>0.20701686373327682</v>
      </c>
    </row>
    <row r="1070" spans="1:2" x14ac:dyDescent="0.2">
      <c r="A1070">
        <v>-0.15179999999999999</v>
      </c>
      <c r="B1070">
        <f t="shared" si="16"/>
        <v>0.20721069974800835</v>
      </c>
    </row>
    <row r="1071" spans="1:2" x14ac:dyDescent="0.2">
      <c r="A1071">
        <v>-0.1507</v>
      </c>
      <c r="B1071">
        <f t="shared" si="16"/>
        <v>0.20740453576273987</v>
      </c>
    </row>
    <row r="1072" spans="1:2" x14ac:dyDescent="0.2">
      <c r="A1072">
        <v>-0.14949999999999999</v>
      </c>
      <c r="B1072">
        <f t="shared" si="16"/>
        <v>0.2075983717774714</v>
      </c>
    </row>
    <row r="1073" spans="1:2" x14ac:dyDescent="0.2">
      <c r="A1073">
        <v>-0.14810000000000001</v>
      </c>
      <c r="B1073">
        <f t="shared" si="16"/>
        <v>0.20779220779220292</v>
      </c>
    </row>
    <row r="1074" spans="1:2" x14ac:dyDescent="0.2">
      <c r="A1074">
        <v>-0.14069999999999999</v>
      </c>
      <c r="B1074">
        <f t="shared" si="16"/>
        <v>0.20798604380693445</v>
      </c>
    </row>
    <row r="1075" spans="1:2" x14ac:dyDescent="0.2">
      <c r="A1075">
        <v>-0.1401</v>
      </c>
      <c r="B1075">
        <f t="shared" si="16"/>
        <v>0.20817987982166597</v>
      </c>
    </row>
    <row r="1076" spans="1:2" x14ac:dyDescent="0.2">
      <c r="A1076">
        <v>-0.13919999999999999</v>
      </c>
      <c r="B1076">
        <f t="shared" si="16"/>
        <v>0.20837371583639749</v>
      </c>
    </row>
    <row r="1077" spans="1:2" x14ac:dyDescent="0.2">
      <c r="A1077">
        <v>-0.12640000000000001</v>
      </c>
      <c r="B1077">
        <f t="shared" si="16"/>
        <v>0.20856755185112902</v>
      </c>
    </row>
    <row r="1078" spans="1:2" x14ac:dyDescent="0.2">
      <c r="A1078">
        <v>-0.121</v>
      </c>
      <c r="B1078">
        <f t="shared" si="16"/>
        <v>0.20876138786586054</v>
      </c>
    </row>
    <row r="1079" spans="1:2" x14ac:dyDescent="0.2">
      <c r="A1079">
        <v>-0.11940000000000001</v>
      </c>
      <c r="B1079">
        <f t="shared" si="16"/>
        <v>0.20895522388059207</v>
      </c>
    </row>
    <row r="1080" spans="1:2" x14ac:dyDescent="0.2">
      <c r="A1080">
        <v>-0.10630000000000001</v>
      </c>
      <c r="B1080">
        <f t="shared" si="16"/>
        <v>0.20914905989532359</v>
      </c>
    </row>
    <row r="1081" spans="1:2" x14ac:dyDescent="0.2">
      <c r="A1081">
        <v>-0.10580000000000001</v>
      </c>
      <c r="B1081">
        <f t="shared" si="16"/>
        <v>0.20934289591005512</v>
      </c>
    </row>
    <row r="1082" spans="1:2" x14ac:dyDescent="0.2">
      <c r="A1082">
        <v>-0.1052</v>
      </c>
      <c r="B1082">
        <f t="shared" si="16"/>
        <v>0.20953673192478664</v>
      </c>
    </row>
    <row r="1083" spans="1:2" x14ac:dyDescent="0.2">
      <c r="A1083">
        <v>-9.6000000000000002E-2</v>
      </c>
      <c r="B1083">
        <f t="shared" si="16"/>
        <v>0.20973056793951816</v>
      </c>
    </row>
    <row r="1084" spans="1:2" x14ac:dyDescent="0.2">
      <c r="A1084">
        <v>-9.5299999999999996E-2</v>
      </c>
      <c r="B1084">
        <f t="shared" si="16"/>
        <v>0.20992440395424969</v>
      </c>
    </row>
    <row r="1085" spans="1:2" x14ac:dyDescent="0.2">
      <c r="A1085">
        <v>-9.3399999999999997E-2</v>
      </c>
      <c r="B1085">
        <f t="shared" si="16"/>
        <v>0.21011823996898121</v>
      </c>
    </row>
    <row r="1086" spans="1:2" x14ac:dyDescent="0.2">
      <c r="A1086">
        <v>-8.2600000000000007E-2</v>
      </c>
      <c r="B1086">
        <f t="shared" si="16"/>
        <v>0.21031207598371274</v>
      </c>
    </row>
    <row r="1087" spans="1:2" x14ac:dyDescent="0.2">
      <c r="A1087">
        <v>-7.2700000000000001E-2</v>
      </c>
      <c r="B1087">
        <f t="shared" si="16"/>
        <v>0.21050591199844426</v>
      </c>
    </row>
    <row r="1088" spans="1:2" x14ac:dyDescent="0.2">
      <c r="A1088">
        <v>-7.0599999999999996E-2</v>
      </c>
      <c r="B1088">
        <f t="shared" si="16"/>
        <v>0.21069974801317579</v>
      </c>
    </row>
    <row r="1089" spans="1:2" x14ac:dyDescent="0.2">
      <c r="A1089">
        <v>-6.8599999999999994E-2</v>
      </c>
      <c r="B1089">
        <f t="shared" si="16"/>
        <v>0.21089358402790731</v>
      </c>
    </row>
    <row r="1090" spans="1:2" x14ac:dyDescent="0.2">
      <c r="A1090">
        <v>-6.6000000000000003E-2</v>
      </c>
      <c r="B1090">
        <f t="shared" si="16"/>
        <v>0.21108742004263883</v>
      </c>
    </row>
    <row r="1091" spans="1:2" x14ac:dyDescent="0.2">
      <c r="A1091">
        <v>-6.3200000000000006E-2</v>
      </c>
      <c r="B1091">
        <f t="shared" si="16"/>
        <v>0.21128125605737036</v>
      </c>
    </row>
    <row r="1092" spans="1:2" x14ac:dyDescent="0.2">
      <c r="A1092">
        <v>-5.7500000000000002E-2</v>
      </c>
      <c r="B1092">
        <f t="shared" ref="B1092:B1155" si="17">(1/5159)+B1091</f>
        <v>0.21147509207210188</v>
      </c>
    </row>
    <row r="1093" spans="1:2" x14ac:dyDescent="0.2">
      <c r="A1093">
        <v>-5.7000000000000002E-2</v>
      </c>
      <c r="B1093">
        <f t="shared" si="17"/>
        <v>0.21166892808683341</v>
      </c>
    </row>
    <row r="1094" spans="1:2" x14ac:dyDescent="0.2">
      <c r="A1094">
        <v>-4.6899999999999997E-2</v>
      </c>
      <c r="B1094">
        <f t="shared" si="17"/>
        <v>0.21186276410156493</v>
      </c>
    </row>
    <row r="1095" spans="1:2" x14ac:dyDescent="0.2">
      <c r="A1095">
        <v>-4.2799999999999998E-2</v>
      </c>
      <c r="B1095">
        <f t="shared" si="17"/>
        <v>0.21205660011629646</v>
      </c>
    </row>
    <row r="1096" spans="1:2" x14ac:dyDescent="0.2">
      <c r="A1096">
        <v>-3.9800000000000002E-2</v>
      </c>
      <c r="B1096">
        <f t="shared" si="17"/>
        <v>0.21225043613102798</v>
      </c>
    </row>
    <row r="1097" spans="1:2" x14ac:dyDescent="0.2">
      <c r="A1097">
        <v>-3.7499999999999999E-2</v>
      </c>
      <c r="B1097">
        <f t="shared" si="17"/>
        <v>0.21244427214575951</v>
      </c>
    </row>
    <row r="1098" spans="1:2" x14ac:dyDescent="0.2">
      <c r="A1098">
        <v>-3.2599999999999997E-2</v>
      </c>
      <c r="B1098">
        <f t="shared" si="17"/>
        <v>0.21263810816049103</v>
      </c>
    </row>
    <row r="1099" spans="1:2" x14ac:dyDescent="0.2">
      <c r="A1099">
        <v>-3.1399999999999997E-2</v>
      </c>
      <c r="B1099">
        <f t="shared" si="17"/>
        <v>0.21283194417522255</v>
      </c>
    </row>
    <row r="1100" spans="1:2" x14ac:dyDescent="0.2">
      <c r="A1100">
        <v>-2.87E-2</v>
      </c>
      <c r="B1100">
        <f t="shared" si="17"/>
        <v>0.21302578018995408</v>
      </c>
    </row>
    <row r="1101" spans="1:2" x14ac:dyDescent="0.2">
      <c r="A1101">
        <v>-2.47E-2</v>
      </c>
      <c r="B1101">
        <f t="shared" si="17"/>
        <v>0.2132196162046856</v>
      </c>
    </row>
    <row r="1102" spans="1:2" x14ac:dyDescent="0.2">
      <c r="A1102">
        <v>-2.2700000000000001E-2</v>
      </c>
      <c r="B1102">
        <f t="shared" si="17"/>
        <v>0.21341345221941713</v>
      </c>
    </row>
    <row r="1103" spans="1:2" x14ac:dyDescent="0.2">
      <c r="A1103">
        <v>-2.1299999999999999E-2</v>
      </c>
      <c r="B1103">
        <f t="shared" si="17"/>
        <v>0.21360728823414865</v>
      </c>
    </row>
    <row r="1104" spans="1:2" x14ac:dyDescent="0.2">
      <c r="A1104">
        <v>-1.46E-2</v>
      </c>
      <c r="B1104">
        <f t="shared" si="17"/>
        <v>0.21380112424888018</v>
      </c>
    </row>
    <row r="1105" spans="1:2" x14ac:dyDescent="0.2">
      <c r="A1105">
        <v>-1.23E-2</v>
      </c>
      <c r="B1105">
        <f t="shared" si="17"/>
        <v>0.2139949602636117</v>
      </c>
    </row>
    <row r="1106" spans="1:2" x14ac:dyDescent="0.2">
      <c r="A1106">
        <v>4.0000000000000002E-4</v>
      </c>
      <c r="B1106">
        <f t="shared" si="17"/>
        <v>0.21418879627834322</v>
      </c>
    </row>
    <row r="1107" spans="1:2" x14ac:dyDescent="0.2">
      <c r="A1107">
        <v>8.3000000000000001E-3</v>
      </c>
      <c r="B1107">
        <f t="shared" si="17"/>
        <v>0.21438263229307475</v>
      </c>
    </row>
    <row r="1108" spans="1:2" x14ac:dyDescent="0.2">
      <c r="A1108">
        <v>8.6999999999999994E-3</v>
      </c>
      <c r="B1108">
        <f t="shared" si="17"/>
        <v>0.21457646830780627</v>
      </c>
    </row>
    <row r="1109" spans="1:2" x14ac:dyDescent="0.2">
      <c r="A1109">
        <v>1.5100000000000001E-2</v>
      </c>
      <c r="B1109">
        <f t="shared" si="17"/>
        <v>0.2147703043225378</v>
      </c>
    </row>
    <row r="1110" spans="1:2" x14ac:dyDescent="0.2">
      <c r="A1110">
        <v>3.1600000000000003E-2</v>
      </c>
      <c r="B1110">
        <f t="shared" si="17"/>
        <v>0.21496414033726932</v>
      </c>
    </row>
    <row r="1111" spans="1:2" x14ac:dyDescent="0.2">
      <c r="A1111">
        <v>4.5999999999999999E-2</v>
      </c>
      <c r="B1111">
        <f t="shared" si="17"/>
        <v>0.21515797635200085</v>
      </c>
    </row>
    <row r="1112" spans="1:2" x14ac:dyDescent="0.2">
      <c r="A1112">
        <v>4.7699999999999999E-2</v>
      </c>
      <c r="B1112">
        <f t="shared" si="17"/>
        <v>0.21535181236673237</v>
      </c>
    </row>
    <row r="1113" spans="1:2" x14ac:dyDescent="0.2">
      <c r="A1113">
        <v>4.8099999999999997E-2</v>
      </c>
      <c r="B1113">
        <f t="shared" si="17"/>
        <v>0.21554564838146389</v>
      </c>
    </row>
    <row r="1114" spans="1:2" x14ac:dyDescent="0.2">
      <c r="A1114">
        <v>4.8399999999999999E-2</v>
      </c>
      <c r="B1114">
        <f t="shared" si="17"/>
        <v>0.21573948439619542</v>
      </c>
    </row>
    <row r="1115" spans="1:2" x14ac:dyDescent="0.2">
      <c r="A1115">
        <v>5.11E-2</v>
      </c>
      <c r="B1115">
        <f t="shared" si="17"/>
        <v>0.21593332041092694</v>
      </c>
    </row>
    <row r="1116" spans="1:2" x14ac:dyDescent="0.2">
      <c r="A1116">
        <v>6.5000000000000002E-2</v>
      </c>
      <c r="B1116">
        <f t="shared" si="17"/>
        <v>0.21612715642565847</v>
      </c>
    </row>
    <row r="1117" spans="1:2" x14ac:dyDescent="0.2">
      <c r="A1117">
        <v>6.7400000000000002E-2</v>
      </c>
      <c r="B1117">
        <f t="shared" si="17"/>
        <v>0.21632099244038999</v>
      </c>
    </row>
    <row r="1118" spans="1:2" x14ac:dyDescent="0.2">
      <c r="A1118">
        <v>6.7799999999999999E-2</v>
      </c>
      <c r="B1118">
        <f t="shared" si="17"/>
        <v>0.21651482845512152</v>
      </c>
    </row>
    <row r="1119" spans="1:2" x14ac:dyDescent="0.2">
      <c r="A1119">
        <v>6.88E-2</v>
      </c>
      <c r="B1119">
        <f t="shared" si="17"/>
        <v>0.21670866446985304</v>
      </c>
    </row>
    <row r="1120" spans="1:2" x14ac:dyDescent="0.2">
      <c r="A1120">
        <v>8.2900000000000001E-2</v>
      </c>
      <c r="B1120">
        <f t="shared" si="17"/>
        <v>0.21690250048458456</v>
      </c>
    </row>
    <row r="1121" spans="1:2" x14ac:dyDescent="0.2">
      <c r="A1121">
        <v>8.7099999999999997E-2</v>
      </c>
      <c r="B1121">
        <f t="shared" si="17"/>
        <v>0.21709633649931609</v>
      </c>
    </row>
    <row r="1122" spans="1:2" x14ac:dyDescent="0.2">
      <c r="A1122">
        <v>9.7900000000000001E-2</v>
      </c>
      <c r="B1122">
        <f t="shared" si="17"/>
        <v>0.21729017251404761</v>
      </c>
    </row>
    <row r="1123" spans="1:2" x14ac:dyDescent="0.2">
      <c r="A1123">
        <v>9.8500000000000004E-2</v>
      </c>
      <c r="B1123">
        <f t="shared" si="17"/>
        <v>0.21748400852877914</v>
      </c>
    </row>
    <row r="1124" spans="1:2" x14ac:dyDescent="0.2">
      <c r="A1124">
        <v>0.1055</v>
      </c>
      <c r="B1124">
        <f t="shared" si="17"/>
        <v>0.21767784454351066</v>
      </c>
    </row>
    <row r="1125" spans="1:2" x14ac:dyDescent="0.2">
      <c r="A1125">
        <v>0.1056</v>
      </c>
      <c r="B1125">
        <f t="shared" si="17"/>
        <v>0.21787168055824219</v>
      </c>
    </row>
    <row r="1126" spans="1:2" x14ac:dyDescent="0.2">
      <c r="A1126">
        <v>0.1114</v>
      </c>
      <c r="B1126">
        <f t="shared" si="17"/>
        <v>0.21806551657297371</v>
      </c>
    </row>
    <row r="1127" spans="1:2" x14ac:dyDescent="0.2">
      <c r="A1127">
        <v>0.12839999999999999</v>
      </c>
      <c r="B1127">
        <f t="shared" si="17"/>
        <v>0.21825935258770524</v>
      </c>
    </row>
    <row r="1128" spans="1:2" x14ac:dyDescent="0.2">
      <c r="A1128">
        <v>0.1295</v>
      </c>
      <c r="B1128">
        <f t="shared" si="17"/>
        <v>0.21845318860243676</v>
      </c>
    </row>
    <row r="1129" spans="1:2" x14ac:dyDescent="0.2">
      <c r="A1129">
        <v>0.13320000000000001</v>
      </c>
      <c r="B1129">
        <f t="shared" si="17"/>
        <v>0.21864702461716828</v>
      </c>
    </row>
    <row r="1130" spans="1:2" x14ac:dyDescent="0.2">
      <c r="A1130">
        <v>0.13400000000000001</v>
      </c>
      <c r="B1130">
        <f t="shared" si="17"/>
        <v>0.21884086063189981</v>
      </c>
    </row>
    <row r="1131" spans="1:2" x14ac:dyDescent="0.2">
      <c r="A1131">
        <v>0.13850000000000001</v>
      </c>
      <c r="B1131">
        <f t="shared" si="17"/>
        <v>0.21903469664663133</v>
      </c>
    </row>
    <row r="1132" spans="1:2" x14ac:dyDescent="0.2">
      <c r="A1132">
        <v>0.14180000000000001</v>
      </c>
      <c r="B1132">
        <f t="shared" si="17"/>
        <v>0.21922853266136286</v>
      </c>
    </row>
    <row r="1133" spans="1:2" x14ac:dyDescent="0.2">
      <c r="A1133">
        <v>0.1462</v>
      </c>
      <c r="B1133">
        <f t="shared" si="17"/>
        <v>0.21942236867609438</v>
      </c>
    </row>
    <row r="1134" spans="1:2" x14ac:dyDescent="0.2">
      <c r="A1134">
        <v>0.15</v>
      </c>
      <c r="B1134">
        <f t="shared" si="17"/>
        <v>0.21961620469082591</v>
      </c>
    </row>
    <row r="1135" spans="1:2" x14ac:dyDescent="0.2">
      <c r="A1135">
        <v>0.15559999999999999</v>
      </c>
      <c r="B1135">
        <f t="shared" si="17"/>
        <v>0.21981004070555743</v>
      </c>
    </row>
    <row r="1136" spans="1:2" x14ac:dyDescent="0.2">
      <c r="A1136">
        <v>0.1583</v>
      </c>
      <c r="B1136">
        <f t="shared" si="17"/>
        <v>0.22000387672028895</v>
      </c>
    </row>
    <row r="1137" spans="1:2" x14ac:dyDescent="0.2">
      <c r="A1137">
        <v>0.15890000000000001</v>
      </c>
      <c r="B1137">
        <f t="shared" si="17"/>
        <v>0.22019771273502048</v>
      </c>
    </row>
    <row r="1138" spans="1:2" x14ac:dyDescent="0.2">
      <c r="A1138">
        <v>0.15970000000000001</v>
      </c>
      <c r="B1138">
        <f t="shared" si="17"/>
        <v>0.220391548749752</v>
      </c>
    </row>
    <row r="1139" spans="1:2" x14ac:dyDescent="0.2">
      <c r="A1139">
        <v>0.16020000000000001</v>
      </c>
      <c r="B1139">
        <f t="shared" si="17"/>
        <v>0.22058538476448353</v>
      </c>
    </row>
    <row r="1140" spans="1:2" x14ac:dyDescent="0.2">
      <c r="A1140">
        <v>0.17829999999999999</v>
      </c>
      <c r="B1140">
        <f t="shared" si="17"/>
        <v>0.22077922077921505</v>
      </c>
    </row>
    <row r="1141" spans="1:2" x14ac:dyDescent="0.2">
      <c r="A1141">
        <v>0.18129999999999999</v>
      </c>
      <c r="B1141">
        <f t="shared" si="17"/>
        <v>0.22097305679394658</v>
      </c>
    </row>
    <row r="1142" spans="1:2" x14ac:dyDescent="0.2">
      <c r="A1142">
        <v>0.18790000000000001</v>
      </c>
      <c r="B1142">
        <f t="shared" si="17"/>
        <v>0.2211668928086781</v>
      </c>
    </row>
    <row r="1143" spans="1:2" x14ac:dyDescent="0.2">
      <c r="A1143">
        <v>0.2014</v>
      </c>
      <c r="B1143">
        <f t="shared" si="17"/>
        <v>0.22136072882340962</v>
      </c>
    </row>
    <row r="1144" spans="1:2" x14ac:dyDescent="0.2">
      <c r="A1144">
        <v>0.20649999999999999</v>
      </c>
      <c r="B1144">
        <f t="shared" si="17"/>
        <v>0.22155456483814115</v>
      </c>
    </row>
    <row r="1145" spans="1:2" x14ac:dyDescent="0.2">
      <c r="A1145">
        <v>0.21460000000000001</v>
      </c>
      <c r="B1145">
        <f t="shared" si="17"/>
        <v>0.22174840085287267</v>
      </c>
    </row>
    <row r="1146" spans="1:2" x14ac:dyDescent="0.2">
      <c r="A1146">
        <v>0.23100000000000001</v>
      </c>
      <c r="B1146">
        <f t="shared" si="17"/>
        <v>0.2219422368676042</v>
      </c>
    </row>
    <row r="1147" spans="1:2" x14ac:dyDescent="0.2">
      <c r="A1147">
        <v>0.23169999999999999</v>
      </c>
      <c r="B1147">
        <f t="shared" si="17"/>
        <v>0.22213607288233572</v>
      </c>
    </row>
    <row r="1148" spans="1:2" x14ac:dyDescent="0.2">
      <c r="A1148">
        <v>0.23319999999999999</v>
      </c>
      <c r="B1148">
        <f t="shared" si="17"/>
        <v>0.22232990889706725</v>
      </c>
    </row>
    <row r="1149" spans="1:2" x14ac:dyDescent="0.2">
      <c r="A1149">
        <v>0.25140000000000001</v>
      </c>
      <c r="B1149">
        <f t="shared" si="17"/>
        <v>0.22252374491179877</v>
      </c>
    </row>
    <row r="1150" spans="1:2" x14ac:dyDescent="0.2">
      <c r="A1150">
        <v>0.252</v>
      </c>
      <c r="B1150">
        <f t="shared" si="17"/>
        <v>0.2227175809265303</v>
      </c>
    </row>
    <row r="1151" spans="1:2" x14ac:dyDescent="0.2">
      <c r="A1151">
        <v>0.25580000000000003</v>
      </c>
      <c r="B1151">
        <f t="shared" si="17"/>
        <v>0.22291141694126182</v>
      </c>
    </row>
    <row r="1152" spans="1:2" x14ac:dyDescent="0.2">
      <c r="A1152">
        <v>0.26390000000000002</v>
      </c>
      <c r="B1152">
        <f t="shared" si="17"/>
        <v>0.22310525295599334</v>
      </c>
    </row>
    <row r="1153" spans="1:2" x14ac:dyDescent="0.2">
      <c r="A1153">
        <v>0.26419999999999999</v>
      </c>
      <c r="B1153">
        <f t="shared" si="17"/>
        <v>0.22329908897072487</v>
      </c>
    </row>
    <row r="1154" spans="1:2" x14ac:dyDescent="0.2">
      <c r="A1154">
        <v>0.26529999999999998</v>
      </c>
      <c r="B1154">
        <f t="shared" si="17"/>
        <v>0.22349292498545639</v>
      </c>
    </row>
    <row r="1155" spans="1:2" x14ac:dyDescent="0.2">
      <c r="A1155">
        <v>0.26619999999999999</v>
      </c>
      <c r="B1155">
        <f t="shared" si="17"/>
        <v>0.22368676100018792</v>
      </c>
    </row>
    <row r="1156" spans="1:2" x14ac:dyDescent="0.2">
      <c r="A1156">
        <v>0.26860000000000001</v>
      </c>
      <c r="B1156">
        <f t="shared" ref="B1156:B1219" si="18">(1/5159)+B1155</f>
        <v>0.22388059701491944</v>
      </c>
    </row>
    <row r="1157" spans="1:2" x14ac:dyDescent="0.2">
      <c r="A1157">
        <v>0.26989999999999997</v>
      </c>
      <c r="B1157">
        <f t="shared" si="18"/>
        <v>0.22407443302965097</v>
      </c>
    </row>
    <row r="1158" spans="1:2" x14ac:dyDescent="0.2">
      <c r="A1158">
        <v>0.27179999999999999</v>
      </c>
      <c r="B1158">
        <f t="shared" si="18"/>
        <v>0.22426826904438249</v>
      </c>
    </row>
    <row r="1159" spans="1:2" x14ac:dyDescent="0.2">
      <c r="A1159">
        <v>0.2792</v>
      </c>
      <c r="B1159">
        <f t="shared" si="18"/>
        <v>0.22446210505911401</v>
      </c>
    </row>
    <row r="1160" spans="1:2" x14ac:dyDescent="0.2">
      <c r="A1160">
        <v>0.27989999999999998</v>
      </c>
      <c r="B1160">
        <f t="shared" si="18"/>
        <v>0.22465594107384554</v>
      </c>
    </row>
    <row r="1161" spans="1:2" x14ac:dyDescent="0.2">
      <c r="A1161">
        <v>0.28079999999999999</v>
      </c>
      <c r="B1161">
        <f t="shared" si="18"/>
        <v>0.22484977708857706</v>
      </c>
    </row>
    <row r="1162" spans="1:2" x14ac:dyDescent="0.2">
      <c r="A1162">
        <v>0.28699999999999998</v>
      </c>
      <c r="B1162">
        <f t="shared" si="18"/>
        <v>0.22504361310330859</v>
      </c>
    </row>
    <row r="1163" spans="1:2" x14ac:dyDescent="0.2">
      <c r="A1163">
        <v>0.29370000000000002</v>
      </c>
      <c r="B1163">
        <f t="shared" si="18"/>
        <v>0.22523744911804011</v>
      </c>
    </row>
    <row r="1164" spans="1:2" x14ac:dyDescent="0.2">
      <c r="A1164">
        <v>0.2944</v>
      </c>
      <c r="B1164">
        <f t="shared" si="18"/>
        <v>0.22543128513277164</v>
      </c>
    </row>
    <row r="1165" spans="1:2" x14ac:dyDescent="0.2">
      <c r="A1165">
        <v>0.30669999999999997</v>
      </c>
      <c r="B1165">
        <f t="shared" si="18"/>
        <v>0.22562512114750316</v>
      </c>
    </row>
    <row r="1166" spans="1:2" x14ac:dyDescent="0.2">
      <c r="A1166">
        <v>0.30959999999999999</v>
      </c>
      <c r="B1166">
        <f t="shared" si="18"/>
        <v>0.22581895716223468</v>
      </c>
    </row>
    <row r="1167" spans="1:2" x14ac:dyDescent="0.2">
      <c r="A1167">
        <v>0.32440000000000002</v>
      </c>
      <c r="B1167">
        <f t="shared" si="18"/>
        <v>0.22601279317696621</v>
      </c>
    </row>
    <row r="1168" spans="1:2" x14ac:dyDescent="0.2">
      <c r="A1168">
        <v>0.32550000000000001</v>
      </c>
      <c r="B1168">
        <f t="shared" si="18"/>
        <v>0.22620662919169773</v>
      </c>
    </row>
    <row r="1169" spans="1:2" x14ac:dyDescent="0.2">
      <c r="A1169">
        <v>0.32979999999999998</v>
      </c>
      <c r="B1169">
        <f t="shared" si="18"/>
        <v>0.22640046520642926</v>
      </c>
    </row>
    <row r="1170" spans="1:2" x14ac:dyDescent="0.2">
      <c r="A1170">
        <v>0.33019999999999999</v>
      </c>
      <c r="B1170">
        <f t="shared" si="18"/>
        <v>0.22659430122116078</v>
      </c>
    </row>
    <row r="1171" spans="1:2" x14ac:dyDescent="0.2">
      <c r="A1171">
        <v>0.33450000000000002</v>
      </c>
      <c r="B1171">
        <f t="shared" si="18"/>
        <v>0.22678813723589231</v>
      </c>
    </row>
    <row r="1172" spans="1:2" x14ac:dyDescent="0.2">
      <c r="A1172">
        <v>0.33879999999999999</v>
      </c>
      <c r="B1172">
        <f t="shared" si="18"/>
        <v>0.22698197325062383</v>
      </c>
    </row>
    <row r="1173" spans="1:2" x14ac:dyDescent="0.2">
      <c r="A1173">
        <v>0.34029999999999999</v>
      </c>
      <c r="B1173">
        <f t="shared" si="18"/>
        <v>0.22717580926535536</v>
      </c>
    </row>
    <row r="1174" spans="1:2" x14ac:dyDescent="0.2">
      <c r="A1174">
        <v>0.34379999999999999</v>
      </c>
      <c r="B1174">
        <f t="shared" si="18"/>
        <v>0.22736964528008688</v>
      </c>
    </row>
    <row r="1175" spans="1:2" x14ac:dyDescent="0.2">
      <c r="A1175">
        <v>0.34539999999999998</v>
      </c>
      <c r="B1175">
        <f t="shared" si="18"/>
        <v>0.2275634812948184</v>
      </c>
    </row>
    <row r="1176" spans="1:2" x14ac:dyDescent="0.2">
      <c r="A1176">
        <v>0.3488</v>
      </c>
      <c r="B1176">
        <f t="shared" si="18"/>
        <v>0.22775731730954993</v>
      </c>
    </row>
    <row r="1177" spans="1:2" x14ac:dyDescent="0.2">
      <c r="A1177">
        <v>0.35270000000000001</v>
      </c>
      <c r="B1177">
        <f t="shared" si="18"/>
        <v>0.22795115332428145</v>
      </c>
    </row>
    <row r="1178" spans="1:2" x14ac:dyDescent="0.2">
      <c r="A1178">
        <v>0.35420000000000001</v>
      </c>
      <c r="B1178">
        <f t="shared" si="18"/>
        <v>0.22814498933901298</v>
      </c>
    </row>
    <row r="1179" spans="1:2" x14ac:dyDescent="0.2">
      <c r="A1179">
        <v>0.35670000000000002</v>
      </c>
      <c r="B1179">
        <f t="shared" si="18"/>
        <v>0.2283388253537445</v>
      </c>
    </row>
    <row r="1180" spans="1:2" x14ac:dyDescent="0.2">
      <c r="A1180">
        <v>0.3574</v>
      </c>
      <c r="B1180">
        <f t="shared" si="18"/>
        <v>0.22853266136847603</v>
      </c>
    </row>
    <row r="1181" spans="1:2" x14ac:dyDescent="0.2">
      <c r="A1181">
        <v>0.36280000000000001</v>
      </c>
      <c r="B1181">
        <f t="shared" si="18"/>
        <v>0.22872649738320755</v>
      </c>
    </row>
    <row r="1182" spans="1:2" x14ac:dyDescent="0.2">
      <c r="A1182">
        <v>0.36359999999999998</v>
      </c>
      <c r="B1182">
        <f t="shared" si="18"/>
        <v>0.22892033339793907</v>
      </c>
    </row>
    <row r="1183" spans="1:2" x14ac:dyDescent="0.2">
      <c r="A1183">
        <v>0.36620000000000003</v>
      </c>
      <c r="B1183">
        <f t="shared" si="18"/>
        <v>0.2291141694126706</v>
      </c>
    </row>
    <row r="1184" spans="1:2" x14ac:dyDescent="0.2">
      <c r="A1184">
        <v>0.37959999999999999</v>
      </c>
      <c r="B1184">
        <f t="shared" si="18"/>
        <v>0.22930800542740212</v>
      </c>
    </row>
    <row r="1185" spans="1:2" x14ac:dyDescent="0.2">
      <c r="A1185">
        <v>0.38219999999999998</v>
      </c>
      <c r="B1185">
        <f t="shared" si="18"/>
        <v>0.22950184144213365</v>
      </c>
    </row>
    <row r="1186" spans="1:2" x14ac:dyDescent="0.2">
      <c r="A1186">
        <v>0.3891</v>
      </c>
      <c r="B1186">
        <f t="shared" si="18"/>
        <v>0.22969567745686517</v>
      </c>
    </row>
    <row r="1187" spans="1:2" x14ac:dyDescent="0.2">
      <c r="A1187">
        <v>0.39989999999999998</v>
      </c>
      <c r="B1187">
        <f t="shared" si="18"/>
        <v>0.2298895134715967</v>
      </c>
    </row>
    <row r="1188" spans="1:2" x14ac:dyDescent="0.2">
      <c r="A1188">
        <v>0.40079999999999999</v>
      </c>
      <c r="B1188">
        <f t="shared" si="18"/>
        <v>0.23008334948632822</v>
      </c>
    </row>
    <row r="1189" spans="1:2" x14ac:dyDescent="0.2">
      <c r="A1189">
        <v>0.40839999999999999</v>
      </c>
      <c r="B1189">
        <f t="shared" si="18"/>
        <v>0.23027718550105974</v>
      </c>
    </row>
    <row r="1190" spans="1:2" x14ac:dyDescent="0.2">
      <c r="A1190">
        <v>0.40949999999999998</v>
      </c>
      <c r="B1190">
        <f t="shared" si="18"/>
        <v>0.23047102151579127</v>
      </c>
    </row>
    <row r="1191" spans="1:2" x14ac:dyDescent="0.2">
      <c r="A1191">
        <v>0.42949999999999999</v>
      </c>
      <c r="B1191">
        <f t="shared" si="18"/>
        <v>0.23066485753052279</v>
      </c>
    </row>
    <row r="1192" spans="1:2" x14ac:dyDescent="0.2">
      <c r="A1192">
        <v>0.43340000000000001</v>
      </c>
      <c r="B1192">
        <f t="shared" si="18"/>
        <v>0.23085869354525432</v>
      </c>
    </row>
    <row r="1193" spans="1:2" x14ac:dyDescent="0.2">
      <c r="A1193">
        <v>0.43380000000000002</v>
      </c>
      <c r="B1193">
        <f t="shared" si="18"/>
        <v>0.23105252955998584</v>
      </c>
    </row>
    <row r="1194" spans="1:2" x14ac:dyDescent="0.2">
      <c r="A1194">
        <v>0.43530000000000002</v>
      </c>
      <c r="B1194">
        <f t="shared" si="18"/>
        <v>0.23124636557471737</v>
      </c>
    </row>
    <row r="1195" spans="1:2" x14ac:dyDescent="0.2">
      <c r="A1195">
        <v>0.43719999999999998</v>
      </c>
      <c r="B1195">
        <f t="shared" si="18"/>
        <v>0.23144020158944889</v>
      </c>
    </row>
    <row r="1196" spans="1:2" x14ac:dyDescent="0.2">
      <c r="A1196">
        <v>0.43919999999999998</v>
      </c>
      <c r="B1196">
        <f t="shared" si="18"/>
        <v>0.23163403760418041</v>
      </c>
    </row>
    <row r="1197" spans="1:2" x14ac:dyDescent="0.2">
      <c r="A1197">
        <v>0.44119999999999998</v>
      </c>
      <c r="B1197">
        <f t="shared" si="18"/>
        <v>0.23182787361891194</v>
      </c>
    </row>
    <row r="1198" spans="1:2" x14ac:dyDescent="0.2">
      <c r="A1198">
        <v>0.44290000000000002</v>
      </c>
      <c r="B1198">
        <f t="shared" si="18"/>
        <v>0.23202170963364346</v>
      </c>
    </row>
    <row r="1199" spans="1:2" x14ac:dyDescent="0.2">
      <c r="A1199">
        <v>0.44569999999999999</v>
      </c>
      <c r="B1199">
        <f t="shared" si="18"/>
        <v>0.23221554564837499</v>
      </c>
    </row>
    <row r="1200" spans="1:2" x14ac:dyDescent="0.2">
      <c r="A1200">
        <v>0.44569999999999999</v>
      </c>
      <c r="B1200">
        <f t="shared" si="18"/>
        <v>0.23240938166310651</v>
      </c>
    </row>
    <row r="1201" spans="1:2" x14ac:dyDescent="0.2">
      <c r="A1201">
        <v>0.45390000000000003</v>
      </c>
      <c r="B1201">
        <f t="shared" si="18"/>
        <v>0.23260321767783804</v>
      </c>
    </row>
    <row r="1202" spans="1:2" x14ac:dyDescent="0.2">
      <c r="A1202">
        <v>0.45950000000000002</v>
      </c>
      <c r="B1202">
        <f t="shared" si="18"/>
        <v>0.23279705369256956</v>
      </c>
    </row>
    <row r="1203" spans="1:2" x14ac:dyDescent="0.2">
      <c r="A1203">
        <v>0.46</v>
      </c>
      <c r="B1203">
        <f t="shared" si="18"/>
        <v>0.23299088970730109</v>
      </c>
    </row>
    <row r="1204" spans="1:2" x14ac:dyDescent="0.2">
      <c r="A1204">
        <v>0.46250000000000002</v>
      </c>
      <c r="B1204">
        <f t="shared" si="18"/>
        <v>0.23318472572203261</v>
      </c>
    </row>
    <row r="1205" spans="1:2" x14ac:dyDescent="0.2">
      <c r="A1205">
        <v>0.46870000000000001</v>
      </c>
      <c r="B1205">
        <f t="shared" si="18"/>
        <v>0.23337856173676413</v>
      </c>
    </row>
    <row r="1206" spans="1:2" x14ac:dyDescent="0.2">
      <c r="A1206">
        <v>0.47189999999999999</v>
      </c>
      <c r="B1206">
        <f t="shared" si="18"/>
        <v>0.23357239775149566</v>
      </c>
    </row>
    <row r="1207" spans="1:2" x14ac:dyDescent="0.2">
      <c r="A1207">
        <v>0.47610000000000002</v>
      </c>
      <c r="B1207">
        <f t="shared" si="18"/>
        <v>0.23376623376622718</v>
      </c>
    </row>
    <row r="1208" spans="1:2" x14ac:dyDescent="0.2">
      <c r="A1208">
        <v>0.48809999999999998</v>
      </c>
      <c r="B1208">
        <f t="shared" si="18"/>
        <v>0.23396006978095871</v>
      </c>
    </row>
    <row r="1209" spans="1:2" x14ac:dyDescent="0.2">
      <c r="A1209">
        <v>0.50129999999999997</v>
      </c>
      <c r="B1209">
        <f t="shared" si="18"/>
        <v>0.23415390579569023</v>
      </c>
    </row>
    <row r="1210" spans="1:2" x14ac:dyDescent="0.2">
      <c r="A1210">
        <v>0.50260000000000005</v>
      </c>
      <c r="B1210">
        <f t="shared" si="18"/>
        <v>0.23434774181042176</v>
      </c>
    </row>
    <row r="1211" spans="1:2" x14ac:dyDescent="0.2">
      <c r="A1211">
        <v>0.50419999999999998</v>
      </c>
      <c r="B1211">
        <f t="shared" si="18"/>
        <v>0.23454157782515328</v>
      </c>
    </row>
    <row r="1212" spans="1:2" x14ac:dyDescent="0.2">
      <c r="A1212">
        <v>0.50790000000000002</v>
      </c>
      <c r="B1212">
        <f t="shared" si="18"/>
        <v>0.2347354138398848</v>
      </c>
    </row>
    <row r="1213" spans="1:2" x14ac:dyDescent="0.2">
      <c r="A1213">
        <v>0.51090000000000002</v>
      </c>
      <c r="B1213">
        <f t="shared" si="18"/>
        <v>0.23492924985461633</v>
      </c>
    </row>
    <row r="1214" spans="1:2" x14ac:dyDescent="0.2">
      <c r="A1214">
        <v>0.51119999999999999</v>
      </c>
      <c r="B1214">
        <f t="shared" si="18"/>
        <v>0.23512308586934785</v>
      </c>
    </row>
    <row r="1215" spans="1:2" x14ac:dyDescent="0.2">
      <c r="A1215">
        <v>0.51270000000000004</v>
      </c>
      <c r="B1215">
        <f t="shared" si="18"/>
        <v>0.23531692188407938</v>
      </c>
    </row>
    <row r="1216" spans="1:2" x14ac:dyDescent="0.2">
      <c r="A1216">
        <v>0.51339999999999997</v>
      </c>
      <c r="B1216">
        <f t="shared" si="18"/>
        <v>0.2355107578988109</v>
      </c>
    </row>
    <row r="1217" spans="1:2" x14ac:dyDescent="0.2">
      <c r="A1217">
        <v>0.5212</v>
      </c>
      <c r="B1217">
        <f t="shared" si="18"/>
        <v>0.23570459391354243</v>
      </c>
    </row>
    <row r="1218" spans="1:2" x14ac:dyDescent="0.2">
      <c r="A1218">
        <v>0.53390000000000004</v>
      </c>
      <c r="B1218">
        <f t="shared" si="18"/>
        <v>0.23589842992827395</v>
      </c>
    </row>
    <row r="1219" spans="1:2" x14ac:dyDescent="0.2">
      <c r="A1219">
        <v>0.53480000000000005</v>
      </c>
      <c r="B1219">
        <f t="shared" si="18"/>
        <v>0.23609226594300547</v>
      </c>
    </row>
    <row r="1220" spans="1:2" x14ac:dyDescent="0.2">
      <c r="A1220">
        <v>0.53480000000000005</v>
      </c>
      <c r="B1220">
        <f t="shared" ref="B1220:B1283" si="19">(1/5159)+B1219</f>
        <v>0.236286101957737</v>
      </c>
    </row>
    <row r="1221" spans="1:2" x14ac:dyDescent="0.2">
      <c r="A1221">
        <v>0.53559999999999997</v>
      </c>
      <c r="B1221">
        <f t="shared" si="19"/>
        <v>0.23647993797246852</v>
      </c>
    </row>
    <row r="1222" spans="1:2" x14ac:dyDescent="0.2">
      <c r="A1222">
        <v>0.53600000000000003</v>
      </c>
      <c r="B1222">
        <f t="shared" si="19"/>
        <v>0.23667377398720005</v>
      </c>
    </row>
    <row r="1223" spans="1:2" x14ac:dyDescent="0.2">
      <c r="A1223">
        <v>0.53879999999999995</v>
      </c>
      <c r="B1223">
        <f t="shared" si="19"/>
        <v>0.23686761000193157</v>
      </c>
    </row>
    <row r="1224" spans="1:2" x14ac:dyDescent="0.2">
      <c r="A1224">
        <v>0.54579999999999995</v>
      </c>
      <c r="B1224">
        <f t="shared" si="19"/>
        <v>0.2370614460166631</v>
      </c>
    </row>
    <row r="1225" spans="1:2" x14ac:dyDescent="0.2">
      <c r="A1225">
        <v>0.54800000000000004</v>
      </c>
      <c r="B1225">
        <f t="shared" si="19"/>
        <v>0.23725528203139462</v>
      </c>
    </row>
    <row r="1226" spans="1:2" x14ac:dyDescent="0.2">
      <c r="A1226">
        <v>0.55310000000000004</v>
      </c>
      <c r="B1226">
        <f t="shared" si="19"/>
        <v>0.23744911804612615</v>
      </c>
    </row>
    <row r="1227" spans="1:2" x14ac:dyDescent="0.2">
      <c r="A1227">
        <v>0.56379999999999997</v>
      </c>
      <c r="B1227">
        <f t="shared" si="19"/>
        <v>0.23764295406085767</v>
      </c>
    </row>
    <row r="1228" spans="1:2" x14ac:dyDescent="0.2">
      <c r="A1228">
        <v>0.56479999999999997</v>
      </c>
      <c r="B1228">
        <f t="shared" si="19"/>
        <v>0.23783679007558919</v>
      </c>
    </row>
    <row r="1229" spans="1:2" x14ac:dyDescent="0.2">
      <c r="A1229">
        <v>0.57740000000000002</v>
      </c>
      <c r="B1229">
        <f t="shared" si="19"/>
        <v>0.23803062609032072</v>
      </c>
    </row>
    <row r="1230" spans="1:2" x14ac:dyDescent="0.2">
      <c r="A1230">
        <v>0.58379999999999999</v>
      </c>
      <c r="B1230">
        <f t="shared" si="19"/>
        <v>0.23822446210505224</v>
      </c>
    </row>
    <row r="1231" spans="1:2" x14ac:dyDescent="0.2">
      <c r="A1231">
        <v>0.58440000000000003</v>
      </c>
      <c r="B1231">
        <f t="shared" si="19"/>
        <v>0.23841829811978377</v>
      </c>
    </row>
    <row r="1232" spans="1:2" x14ac:dyDescent="0.2">
      <c r="A1232">
        <v>0.5948</v>
      </c>
      <c r="B1232">
        <f t="shared" si="19"/>
        <v>0.23861213413451529</v>
      </c>
    </row>
    <row r="1233" spans="1:2" x14ac:dyDescent="0.2">
      <c r="A1233">
        <v>0.59570000000000001</v>
      </c>
      <c r="B1233">
        <f t="shared" si="19"/>
        <v>0.23880597014924682</v>
      </c>
    </row>
    <row r="1234" spans="1:2" x14ac:dyDescent="0.2">
      <c r="A1234">
        <v>0.59699999999999998</v>
      </c>
      <c r="B1234">
        <f t="shared" si="19"/>
        <v>0.23899980616397834</v>
      </c>
    </row>
    <row r="1235" spans="1:2" x14ac:dyDescent="0.2">
      <c r="A1235">
        <v>0.60150000000000003</v>
      </c>
      <c r="B1235">
        <f t="shared" si="19"/>
        <v>0.23919364217870986</v>
      </c>
    </row>
    <row r="1236" spans="1:2" x14ac:dyDescent="0.2">
      <c r="A1236">
        <v>0.60260000000000002</v>
      </c>
      <c r="B1236">
        <f t="shared" si="19"/>
        <v>0.23938747819344139</v>
      </c>
    </row>
    <row r="1237" spans="1:2" x14ac:dyDescent="0.2">
      <c r="A1237">
        <v>0.61280000000000001</v>
      </c>
      <c r="B1237">
        <f t="shared" si="19"/>
        <v>0.23958131420817291</v>
      </c>
    </row>
    <row r="1238" spans="1:2" x14ac:dyDescent="0.2">
      <c r="A1238">
        <v>0.61699999999999999</v>
      </c>
      <c r="B1238">
        <f t="shared" si="19"/>
        <v>0.23977515022290444</v>
      </c>
    </row>
    <row r="1239" spans="1:2" x14ac:dyDescent="0.2">
      <c r="A1239">
        <v>0.62</v>
      </c>
      <c r="B1239">
        <f t="shared" si="19"/>
        <v>0.23996898623763596</v>
      </c>
    </row>
    <row r="1240" spans="1:2" x14ac:dyDescent="0.2">
      <c r="A1240">
        <v>0.62660000000000005</v>
      </c>
      <c r="B1240">
        <f t="shared" si="19"/>
        <v>0.24016282225236749</v>
      </c>
    </row>
    <row r="1241" spans="1:2" x14ac:dyDescent="0.2">
      <c r="A1241">
        <v>0.6321</v>
      </c>
      <c r="B1241">
        <f t="shared" si="19"/>
        <v>0.24035665826709901</v>
      </c>
    </row>
    <row r="1242" spans="1:2" x14ac:dyDescent="0.2">
      <c r="A1242">
        <v>0.63349999999999995</v>
      </c>
      <c r="B1242">
        <f t="shared" si="19"/>
        <v>0.24055049428183053</v>
      </c>
    </row>
    <row r="1243" spans="1:2" x14ac:dyDescent="0.2">
      <c r="A1243">
        <v>0.64270000000000005</v>
      </c>
      <c r="B1243">
        <f t="shared" si="19"/>
        <v>0.24074433029656206</v>
      </c>
    </row>
    <row r="1244" spans="1:2" x14ac:dyDescent="0.2">
      <c r="A1244">
        <v>0.64280000000000004</v>
      </c>
      <c r="B1244">
        <f t="shared" si="19"/>
        <v>0.24093816631129358</v>
      </c>
    </row>
    <row r="1245" spans="1:2" x14ac:dyDescent="0.2">
      <c r="A1245">
        <v>0.64329999999999998</v>
      </c>
      <c r="B1245">
        <f t="shared" si="19"/>
        <v>0.24113200232602511</v>
      </c>
    </row>
    <row r="1246" spans="1:2" x14ac:dyDescent="0.2">
      <c r="A1246">
        <v>0.65100000000000002</v>
      </c>
      <c r="B1246">
        <f t="shared" si="19"/>
        <v>0.24132583834075663</v>
      </c>
    </row>
    <row r="1247" spans="1:2" x14ac:dyDescent="0.2">
      <c r="A1247">
        <v>0.67569999999999997</v>
      </c>
      <c r="B1247">
        <f t="shared" si="19"/>
        <v>0.24151967435548816</v>
      </c>
    </row>
    <row r="1248" spans="1:2" x14ac:dyDescent="0.2">
      <c r="A1248">
        <v>0.67679999999999996</v>
      </c>
      <c r="B1248">
        <f t="shared" si="19"/>
        <v>0.24171351037021968</v>
      </c>
    </row>
    <row r="1249" spans="1:2" x14ac:dyDescent="0.2">
      <c r="A1249">
        <v>0.6804</v>
      </c>
      <c r="B1249">
        <f t="shared" si="19"/>
        <v>0.24190734638495121</v>
      </c>
    </row>
    <row r="1250" spans="1:2" x14ac:dyDescent="0.2">
      <c r="A1250">
        <v>0.68879999999999997</v>
      </c>
      <c r="B1250">
        <f t="shared" si="19"/>
        <v>0.24210118239968273</v>
      </c>
    </row>
    <row r="1251" spans="1:2" x14ac:dyDescent="0.2">
      <c r="A1251">
        <v>0.69189999999999996</v>
      </c>
      <c r="B1251">
        <f t="shared" si="19"/>
        <v>0.24229501841441425</v>
      </c>
    </row>
    <row r="1252" spans="1:2" x14ac:dyDescent="0.2">
      <c r="A1252">
        <v>0.69220000000000004</v>
      </c>
      <c r="B1252">
        <f t="shared" si="19"/>
        <v>0.24248885442914578</v>
      </c>
    </row>
    <row r="1253" spans="1:2" x14ac:dyDescent="0.2">
      <c r="A1253">
        <v>0.69420000000000004</v>
      </c>
      <c r="B1253">
        <f t="shared" si="19"/>
        <v>0.2426826904438773</v>
      </c>
    </row>
    <row r="1254" spans="1:2" x14ac:dyDescent="0.2">
      <c r="A1254">
        <v>0.69479999999999997</v>
      </c>
      <c r="B1254">
        <f t="shared" si="19"/>
        <v>0.24287652645860883</v>
      </c>
    </row>
    <row r="1255" spans="1:2" x14ac:dyDescent="0.2">
      <c r="A1255">
        <v>0.69810000000000005</v>
      </c>
      <c r="B1255">
        <f t="shared" si="19"/>
        <v>0.24307036247334035</v>
      </c>
    </row>
    <row r="1256" spans="1:2" x14ac:dyDescent="0.2">
      <c r="A1256">
        <v>0.69850000000000001</v>
      </c>
      <c r="B1256">
        <f t="shared" si="19"/>
        <v>0.24326419848807188</v>
      </c>
    </row>
    <row r="1257" spans="1:2" x14ac:dyDescent="0.2">
      <c r="A1257">
        <v>0.70020000000000004</v>
      </c>
      <c r="B1257">
        <f t="shared" si="19"/>
        <v>0.2434580345028034</v>
      </c>
    </row>
    <row r="1258" spans="1:2" x14ac:dyDescent="0.2">
      <c r="A1258">
        <v>0.70589999999999997</v>
      </c>
      <c r="B1258">
        <f t="shared" si="19"/>
        <v>0.24365187051753492</v>
      </c>
    </row>
    <row r="1259" spans="1:2" x14ac:dyDescent="0.2">
      <c r="A1259">
        <v>0.71640000000000004</v>
      </c>
      <c r="B1259">
        <f t="shared" si="19"/>
        <v>0.24384570653226645</v>
      </c>
    </row>
    <row r="1260" spans="1:2" x14ac:dyDescent="0.2">
      <c r="A1260">
        <v>0.72499999999999998</v>
      </c>
      <c r="B1260">
        <f t="shared" si="19"/>
        <v>0.24403954254699797</v>
      </c>
    </row>
    <row r="1261" spans="1:2" x14ac:dyDescent="0.2">
      <c r="A1261">
        <v>0.72689999999999999</v>
      </c>
      <c r="B1261">
        <f t="shared" si="19"/>
        <v>0.2442333785617295</v>
      </c>
    </row>
    <row r="1262" spans="1:2" x14ac:dyDescent="0.2">
      <c r="A1262">
        <v>0.72850000000000004</v>
      </c>
      <c r="B1262">
        <f t="shared" si="19"/>
        <v>0.24442721457646102</v>
      </c>
    </row>
    <row r="1263" spans="1:2" x14ac:dyDescent="0.2">
      <c r="A1263">
        <v>0.73299999999999998</v>
      </c>
      <c r="B1263">
        <f t="shared" si="19"/>
        <v>0.24462105059119255</v>
      </c>
    </row>
    <row r="1264" spans="1:2" x14ac:dyDescent="0.2">
      <c r="A1264">
        <v>0.73829999999999996</v>
      </c>
      <c r="B1264">
        <f t="shared" si="19"/>
        <v>0.24481488660592407</v>
      </c>
    </row>
    <row r="1265" spans="1:2" x14ac:dyDescent="0.2">
      <c r="A1265">
        <v>0.73850000000000005</v>
      </c>
      <c r="B1265">
        <f t="shared" si="19"/>
        <v>0.24500872262065559</v>
      </c>
    </row>
    <row r="1266" spans="1:2" x14ac:dyDescent="0.2">
      <c r="A1266">
        <v>0.74180000000000001</v>
      </c>
      <c r="B1266">
        <f t="shared" si="19"/>
        <v>0.24520255863538712</v>
      </c>
    </row>
    <row r="1267" spans="1:2" x14ac:dyDescent="0.2">
      <c r="A1267">
        <v>0.74680000000000002</v>
      </c>
      <c r="B1267">
        <f t="shared" si="19"/>
        <v>0.24539639465011864</v>
      </c>
    </row>
    <row r="1268" spans="1:2" x14ac:dyDescent="0.2">
      <c r="A1268">
        <v>0.74850000000000005</v>
      </c>
      <c r="B1268">
        <f t="shared" si="19"/>
        <v>0.24559023066485017</v>
      </c>
    </row>
    <row r="1269" spans="1:2" x14ac:dyDescent="0.2">
      <c r="A1269">
        <v>0.75239999999999996</v>
      </c>
      <c r="B1269">
        <f t="shared" si="19"/>
        <v>0.24578406667958169</v>
      </c>
    </row>
    <row r="1270" spans="1:2" x14ac:dyDescent="0.2">
      <c r="A1270">
        <v>0.75939999999999996</v>
      </c>
      <c r="B1270">
        <f t="shared" si="19"/>
        <v>0.24597790269431322</v>
      </c>
    </row>
    <row r="1271" spans="1:2" x14ac:dyDescent="0.2">
      <c r="A1271">
        <v>0.76259999999999994</v>
      </c>
      <c r="B1271">
        <f t="shared" si="19"/>
        <v>0.24617173870904474</v>
      </c>
    </row>
    <row r="1272" spans="1:2" x14ac:dyDescent="0.2">
      <c r="A1272">
        <v>0.77100000000000002</v>
      </c>
      <c r="B1272">
        <f t="shared" si="19"/>
        <v>0.24636557472377626</v>
      </c>
    </row>
    <row r="1273" spans="1:2" x14ac:dyDescent="0.2">
      <c r="A1273">
        <v>0.77200000000000002</v>
      </c>
      <c r="B1273">
        <f t="shared" si="19"/>
        <v>0.24655941073850779</v>
      </c>
    </row>
    <row r="1274" spans="1:2" x14ac:dyDescent="0.2">
      <c r="A1274">
        <v>0.77600000000000002</v>
      </c>
      <c r="B1274">
        <f t="shared" si="19"/>
        <v>0.24675324675323931</v>
      </c>
    </row>
    <row r="1275" spans="1:2" x14ac:dyDescent="0.2">
      <c r="A1275">
        <v>0.7762</v>
      </c>
      <c r="B1275">
        <f t="shared" si="19"/>
        <v>0.24694708276797084</v>
      </c>
    </row>
    <row r="1276" spans="1:2" x14ac:dyDescent="0.2">
      <c r="A1276">
        <v>0.77690000000000003</v>
      </c>
      <c r="B1276">
        <f t="shared" si="19"/>
        <v>0.24714091878270236</v>
      </c>
    </row>
    <row r="1277" spans="1:2" x14ac:dyDescent="0.2">
      <c r="A1277">
        <v>0.78490000000000004</v>
      </c>
      <c r="B1277">
        <f t="shared" si="19"/>
        <v>0.24733475479743389</v>
      </c>
    </row>
    <row r="1278" spans="1:2" x14ac:dyDescent="0.2">
      <c r="A1278">
        <v>0.78790000000000004</v>
      </c>
      <c r="B1278">
        <f t="shared" si="19"/>
        <v>0.24752859081216541</v>
      </c>
    </row>
    <row r="1279" spans="1:2" x14ac:dyDescent="0.2">
      <c r="A1279">
        <v>0.78849999999999998</v>
      </c>
      <c r="B1279">
        <f t="shared" si="19"/>
        <v>0.24772242682689694</v>
      </c>
    </row>
    <row r="1280" spans="1:2" x14ac:dyDescent="0.2">
      <c r="A1280">
        <v>0.79369999999999996</v>
      </c>
      <c r="B1280">
        <f t="shared" si="19"/>
        <v>0.24791626284162846</v>
      </c>
    </row>
    <row r="1281" spans="1:2" x14ac:dyDescent="0.2">
      <c r="A1281">
        <v>0.79469999999999996</v>
      </c>
      <c r="B1281">
        <f t="shared" si="19"/>
        <v>0.24811009885635998</v>
      </c>
    </row>
    <row r="1282" spans="1:2" x14ac:dyDescent="0.2">
      <c r="A1282">
        <v>0.80969999999999998</v>
      </c>
      <c r="B1282">
        <f t="shared" si="19"/>
        <v>0.24830393487109151</v>
      </c>
    </row>
    <row r="1283" spans="1:2" x14ac:dyDescent="0.2">
      <c r="A1283">
        <v>0.81030000000000002</v>
      </c>
      <c r="B1283">
        <f t="shared" si="19"/>
        <v>0.24849777088582303</v>
      </c>
    </row>
    <row r="1284" spans="1:2" x14ac:dyDescent="0.2">
      <c r="A1284">
        <v>0.81430000000000002</v>
      </c>
      <c r="B1284">
        <f t="shared" ref="B1284:B1347" si="20">(1/5159)+B1283</f>
        <v>0.24869160690055456</v>
      </c>
    </row>
    <row r="1285" spans="1:2" x14ac:dyDescent="0.2">
      <c r="A1285">
        <v>0.81520000000000004</v>
      </c>
      <c r="B1285">
        <f t="shared" si="20"/>
        <v>0.24888544291528608</v>
      </c>
    </row>
    <row r="1286" spans="1:2" x14ac:dyDescent="0.2">
      <c r="A1286">
        <v>0.81610000000000005</v>
      </c>
      <c r="B1286">
        <f t="shared" si="20"/>
        <v>0.24907927893001761</v>
      </c>
    </row>
    <row r="1287" spans="1:2" x14ac:dyDescent="0.2">
      <c r="A1287">
        <v>0.81669999999999998</v>
      </c>
      <c r="B1287">
        <f t="shared" si="20"/>
        <v>0.24927311494474913</v>
      </c>
    </row>
    <row r="1288" spans="1:2" x14ac:dyDescent="0.2">
      <c r="A1288">
        <v>0.81740000000000002</v>
      </c>
      <c r="B1288">
        <f t="shared" si="20"/>
        <v>0.24946695095948065</v>
      </c>
    </row>
    <row r="1289" spans="1:2" x14ac:dyDescent="0.2">
      <c r="A1289">
        <v>0.81850000000000001</v>
      </c>
      <c r="B1289">
        <f t="shared" si="20"/>
        <v>0.24966078697421218</v>
      </c>
    </row>
    <row r="1290" spans="1:2" x14ac:dyDescent="0.2">
      <c r="A1290">
        <v>0.82850000000000001</v>
      </c>
      <c r="B1290">
        <f t="shared" si="20"/>
        <v>0.2498546229889437</v>
      </c>
    </row>
    <row r="1291" spans="1:2" x14ac:dyDescent="0.2">
      <c r="A1291">
        <v>0.83620000000000005</v>
      </c>
      <c r="B1291">
        <f t="shared" si="20"/>
        <v>0.25004845900367523</v>
      </c>
    </row>
    <row r="1292" spans="1:2" x14ac:dyDescent="0.2">
      <c r="A1292">
        <v>0.83709999999999996</v>
      </c>
      <c r="B1292">
        <f t="shared" si="20"/>
        <v>0.25024229501840678</v>
      </c>
    </row>
    <row r="1293" spans="1:2" x14ac:dyDescent="0.2">
      <c r="A1293">
        <v>0.83760000000000001</v>
      </c>
      <c r="B1293">
        <f t="shared" si="20"/>
        <v>0.25043613103313833</v>
      </c>
    </row>
    <row r="1294" spans="1:2" x14ac:dyDescent="0.2">
      <c r="A1294">
        <v>0.83799999999999997</v>
      </c>
      <c r="B1294">
        <f t="shared" si="20"/>
        <v>0.25062996704786988</v>
      </c>
    </row>
    <row r="1295" spans="1:2" x14ac:dyDescent="0.2">
      <c r="A1295">
        <v>0.85540000000000005</v>
      </c>
      <c r="B1295">
        <f t="shared" si="20"/>
        <v>0.25082380306260144</v>
      </c>
    </row>
    <row r="1296" spans="1:2" x14ac:dyDescent="0.2">
      <c r="A1296">
        <v>0.85940000000000005</v>
      </c>
      <c r="B1296">
        <f t="shared" si="20"/>
        <v>0.25101763907733299</v>
      </c>
    </row>
    <row r="1297" spans="1:2" x14ac:dyDescent="0.2">
      <c r="A1297">
        <v>0.86280000000000001</v>
      </c>
      <c r="B1297">
        <f t="shared" si="20"/>
        <v>0.25121147509206454</v>
      </c>
    </row>
    <row r="1298" spans="1:2" x14ac:dyDescent="0.2">
      <c r="A1298">
        <v>0.86580000000000001</v>
      </c>
      <c r="B1298">
        <f t="shared" si="20"/>
        <v>0.25140531110679609</v>
      </c>
    </row>
    <row r="1299" spans="1:2" x14ac:dyDescent="0.2">
      <c r="A1299">
        <v>0.86619999999999997</v>
      </c>
      <c r="B1299">
        <f t="shared" si="20"/>
        <v>0.25159914712152764</v>
      </c>
    </row>
    <row r="1300" spans="1:2" x14ac:dyDescent="0.2">
      <c r="A1300">
        <v>0.87470000000000003</v>
      </c>
      <c r="B1300">
        <f t="shared" si="20"/>
        <v>0.2517929831362592</v>
      </c>
    </row>
    <row r="1301" spans="1:2" x14ac:dyDescent="0.2">
      <c r="A1301">
        <v>0.8821</v>
      </c>
      <c r="B1301">
        <f t="shared" si="20"/>
        <v>0.25198681915099075</v>
      </c>
    </row>
    <row r="1302" spans="1:2" x14ac:dyDescent="0.2">
      <c r="A1302">
        <v>0.88300000000000001</v>
      </c>
      <c r="B1302">
        <f t="shared" si="20"/>
        <v>0.2521806551657223</v>
      </c>
    </row>
    <row r="1303" spans="1:2" x14ac:dyDescent="0.2">
      <c r="A1303">
        <v>0.88339999999999996</v>
      </c>
      <c r="B1303">
        <f t="shared" si="20"/>
        <v>0.25237449118045385</v>
      </c>
    </row>
    <row r="1304" spans="1:2" x14ac:dyDescent="0.2">
      <c r="A1304">
        <v>0.88370000000000004</v>
      </c>
      <c r="B1304">
        <f t="shared" si="20"/>
        <v>0.2525683271951854</v>
      </c>
    </row>
    <row r="1305" spans="1:2" x14ac:dyDescent="0.2">
      <c r="A1305">
        <v>0.89449999999999996</v>
      </c>
      <c r="B1305">
        <f t="shared" si="20"/>
        <v>0.25276216320991696</v>
      </c>
    </row>
    <row r="1306" spans="1:2" x14ac:dyDescent="0.2">
      <c r="A1306">
        <v>0.89759999999999995</v>
      </c>
      <c r="B1306">
        <f t="shared" si="20"/>
        <v>0.25295599922464851</v>
      </c>
    </row>
    <row r="1307" spans="1:2" x14ac:dyDescent="0.2">
      <c r="A1307">
        <v>0.89790000000000003</v>
      </c>
      <c r="B1307">
        <f t="shared" si="20"/>
        <v>0.25314983523938006</v>
      </c>
    </row>
    <row r="1308" spans="1:2" x14ac:dyDescent="0.2">
      <c r="A1308">
        <v>0.90629999999999999</v>
      </c>
      <c r="B1308">
        <f t="shared" si="20"/>
        <v>0.25334367125411161</v>
      </c>
    </row>
    <row r="1309" spans="1:2" x14ac:dyDescent="0.2">
      <c r="A1309">
        <v>0.90739999999999998</v>
      </c>
      <c r="B1309">
        <f t="shared" si="20"/>
        <v>0.25353750726884317</v>
      </c>
    </row>
    <row r="1310" spans="1:2" x14ac:dyDescent="0.2">
      <c r="A1310">
        <v>0.91080000000000005</v>
      </c>
      <c r="B1310">
        <f t="shared" si="20"/>
        <v>0.25373134328357472</v>
      </c>
    </row>
    <row r="1311" spans="1:2" x14ac:dyDescent="0.2">
      <c r="A1311">
        <v>0.91139999999999999</v>
      </c>
      <c r="B1311">
        <f t="shared" si="20"/>
        <v>0.25392517929830627</v>
      </c>
    </row>
    <row r="1312" spans="1:2" x14ac:dyDescent="0.2">
      <c r="A1312">
        <v>0.92149999999999999</v>
      </c>
      <c r="B1312">
        <f t="shared" si="20"/>
        <v>0.25411901531303782</v>
      </c>
    </row>
    <row r="1313" spans="1:2" x14ac:dyDescent="0.2">
      <c r="A1313">
        <v>0.92310000000000003</v>
      </c>
      <c r="B1313">
        <f t="shared" si="20"/>
        <v>0.25431285132776937</v>
      </c>
    </row>
    <row r="1314" spans="1:2" x14ac:dyDescent="0.2">
      <c r="A1314">
        <v>0.92820000000000003</v>
      </c>
      <c r="B1314">
        <f t="shared" si="20"/>
        <v>0.25450668734250093</v>
      </c>
    </row>
    <row r="1315" spans="1:2" x14ac:dyDescent="0.2">
      <c r="A1315">
        <v>0.9284</v>
      </c>
      <c r="B1315">
        <f t="shared" si="20"/>
        <v>0.25470052335723248</v>
      </c>
    </row>
    <row r="1316" spans="1:2" x14ac:dyDescent="0.2">
      <c r="A1316">
        <v>0.92930000000000001</v>
      </c>
      <c r="B1316">
        <f t="shared" si="20"/>
        <v>0.25489435937196403</v>
      </c>
    </row>
    <row r="1317" spans="1:2" x14ac:dyDescent="0.2">
      <c r="A1317">
        <v>0.93759999999999999</v>
      </c>
      <c r="B1317">
        <f t="shared" si="20"/>
        <v>0.25508819538669558</v>
      </c>
    </row>
    <row r="1318" spans="1:2" x14ac:dyDescent="0.2">
      <c r="A1318">
        <v>0.93799999999999994</v>
      </c>
      <c r="B1318">
        <f t="shared" si="20"/>
        <v>0.25528203140142713</v>
      </c>
    </row>
    <row r="1319" spans="1:2" x14ac:dyDescent="0.2">
      <c r="A1319">
        <v>0.9466</v>
      </c>
      <c r="B1319">
        <f t="shared" si="20"/>
        <v>0.25547586741615869</v>
      </c>
    </row>
    <row r="1320" spans="1:2" x14ac:dyDescent="0.2">
      <c r="A1320">
        <v>0.94899999999999995</v>
      </c>
      <c r="B1320">
        <f t="shared" si="20"/>
        <v>0.25566970343089024</v>
      </c>
    </row>
    <row r="1321" spans="1:2" x14ac:dyDescent="0.2">
      <c r="A1321">
        <v>0.95009999999999994</v>
      </c>
      <c r="B1321">
        <f t="shared" si="20"/>
        <v>0.25586353944562179</v>
      </c>
    </row>
    <row r="1322" spans="1:2" x14ac:dyDescent="0.2">
      <c r="A1322">
        <v>0.95150000000000001</v>
      </c>
      <c r="B1322">
        <f t="shared" si="20"/>
        <v>0.25605737546035334</v>
      </c>
    </row>
    <row r="1323" spans="1:2" x14ac:dyDescent="0.2">
      <c r="A1323">
        <v>0.95340000000000003</v>
      </c>
      <c r="B1323">
        <f t="shared" si="20"/>
        <v>0.25625121147508489</v>
      </c>
    </row>
    <row r="1324" spans="1:2" x14ac:dyDescent="0.2">
      <c r="A1324">
        <v>0.95799999999999996</v>
      </c>
      <c r="B1324">
        <f t="shared" si="20"/>
        <v>0.25644504748981645</v>
      </c>
    </row>
    <row r="1325" spans="1:2" x14ac:dyDescent="0.2">
      <c r="A1325">
        <v>0.9637</v>
      </c>
      <c r="B1325">
        <f t="shared" si="20"/>
        <v>0.256638883504548</v>
      </c>
    </row>
    <row r="1326" spans="1:2" x14ac:dyDescent="0.2">
      <c r="A1326">
        <v>0.96409999999999996</v>
      </c>
      <c r="B1326">
        <f t="shared" si="20"/>
        <v>0.25683271951927955</v>
      </c>
    </row>
    <row r="1327" spans="1:2" x14ac:dyDescent="0.2">
      <c r="A1327">
        <v>0.96940000000000004</v>
      </c>
      <c r="B1327">
        <f t="shared" si="20"/>
        <v>0.2570265555340111</v>
      </c>
    </row>
    <row r="1328" spans="1:2" x14ac:dyDescent="0.2">
      <c r="A1328">
        <v>0.97140000000000004</v>
      </c>
      <c r="B1328">
        <f t="shared" si="20"/>
        <v>0.25722039154874266</v>
      </c>
    </row>
    <row r="1329" spans="1:2" x14ac:dyDescent="0.2">
      <c r="A1329">
        <v>0.97309999999999997</v>
      </c>
      <c r="B1329">
        <f t="shared" si="20"/>
        <v>0.25741422756347421</v>
      </c>
    </row>
    <row r="1330" spans="1:2" x14ac:dyDescent="0.2">
      <c r="A1330">
        <v>0.97350000000000003</v>
      </c>
      <c r="B1330">
        <f t="shared" si="20"/>
        <v>0.25760806357820576</v>
      </c>
    </row>
    <row r="1331" spans="1:2" x14ac:dyDescent="0.2">
      <c r="A1331">
        <v>0.97499999999999998</v>
      </c>
      <c r="B1331">
        <f t="shared" si="20"/>
        <v>0.25780189959293731</v>
      </c>
    </row>
    <row r="1332" spans="1:2" x14ac:dyDescent="0.2">
      <c r="A1332">
        <v>0.97950000000000004</v>
      </c>
      <c r="B1332">
        <f t="shared" si="20"/>
        <v>0.25799573560766886</v>
      </c>
    </row>
    <row r="1333" spans="1:2" x14ac:dyDescent="0.2">
      <c r="A1333">
        <v>0.98060000000000003</v>
      </c>
      <c r="B1333">
        <f t="shared" si="20"/>
        <v>0.25818957162240042</v>
      </c>
    </row>
    <row r="1334" spans="1:2" x14ac:dyDescent="0.2">
      <c r="A1334">
        <v>0.9919</v>
      </c>
      <c r="B1334">
        <f t="shared" si="20"/>
        <v>0.25838340763713197</v>
      </c>
    </row>
    <row r="1335" spans="1:2" x14ac:dyDescent="0.2">
      <c r="A1335">
        <v>1.0236000000000001</v>
      </c>
      <c r="B1335">
        <f t="shared" si="20"/>
        <v>0.25857724365186352</v>
      </c>
    </row>
    <row r="1336" spans="1:2" x14ac:dyDescent="0.2">
      <c r="A1336">
        <v>1.024</v>
      </c>
      <c r="B1336">
        <f t="shared" si="20"/>
        <v>0.25877107966659507</v>
      </c>
    </row>
    <row r="1337" spans="1:2" x14ac:dyDescent="0.2">
      <c r="A1337">
        <v>1.0321</v>
      </c>
      <c r="B1337">
        <f t="shared" si="20"/>
        <v>0.25896491568132662</v>
      </c>
    </row>
    <row r="1338" spans="1:2" x14ac:dyDescent="0.2">
      <c r="A1338">
        <v>1.0323</v>
      </c>
      <c r="B1338">
        <f t="shared" si="20"/>
        <v>0.25915875169605818</v>
      </c>
    </row>
    <row r="1339" spans="1:2" x14ac:dyDescent="0.2">
      <c r="A1339">
        <v>1.0357000000000001</v>
      </c>
      <c r="B1339">
        <f t="shared" si="20"/>
        <v>0.25935258771078973</v>
      </c>
    </row>
    <row r="1340" spans="1:2" x14ac:dyDescent="0.2">
      <c r="A1340">
        <v>1.0398000000000001</v>
      </c>
      <c r="B1340">
        <f t="shared" si="20"/>
        <v>0.25954642372552128</v>
      </c>
    </row>
    <row r="1341" spans="1:2" x14ac:dyDescent="0.2">
      <c r="A1341">
        <v>1.0414000000000001</v>
      </c>
      <c r="B1341">
        <f t="shared" si="20"/>
        <v>0.25974025974025283</v>
      </c>
    </row>
    <row r="1342" spans="1:2" x14ac:dyDescent="0.2">
      <c r="A1342">
        <v>1.0466</v>
      </c>
      <c r="B1342">
        <f t="shared" si="20"/>
        <v>0.25993409575498438</v>
      </c>
    </row>
    <row r="1343" spans="1:2" x14ac:dyDescent="0.2">
      <c r="A1343">
        <v>1.0579000000000001</v>
      </c>
      <c r="B1343">
        <f t="shared" si="20"/>
        <v>0.26012793176971594</v>
      </c>
    </row>
    <row r="1344" spans="1:2" x14ac:dyDescent="0.2">
      <c r="A1344">
        <v>1.0609</v>
      </c>
      <c r="B1344">
        <f t="shared" si="20"/>
        <v>0.26032176778444749</v>
      </c>
    </row>
    <row r="1345" spans="1:2" x14ac:dyDescent="0.2">
      <c r="A1345">
        <v>1.0724</v>
      </c>
      <c r="B1345">
        <f t="shared" si="20"/>
        <v>0.26051560379917904</v>
      </c>
    </row>
    <row r="1346" spans="1:2" x14ac:dyDescent="0.2">
      <c r="A1346">
        <v>1.0733999999999999</v>
      </c>
      <c r="B1346">
        <f t="shared" si="20"/>
        <v>0.26070943981391059</v>
      </c>
    </row>
    <row r="1347" spans="1:2" x14ac:dyDescent="0.2">
      <c r="A1347">
        <v>1.0736000000000001</v>
      </c>
      <c r="B1347">
        <f t="shared" si="20"/>
        <v>0.26090327582864214</v>
      </c>
    </row>
    <row r="1348" spans="1:2" x14ac:dyDescent="0.2">
      <c r="A1348">
        <v>1.0810999999999999</v>
      </c>
      <c r="B1348">
        <f t="shared" ref="B1348:B1411" si="21">(1/5159)+B1347</f>
        <v>0.2610971118433737</v>
      </c>
    </row>
    <row r="1349" spans="1:2" x14ac:dyDescent="0.2">
      <c r="A1349">
        <v>1.0817000000000001</v>
      </c>
      <c r="B1349">
        <f t="shared" si="21"/>
        <v>0.26129094785810525</v>
      </c>
    </row>
    <row r="1350" spans="1:2" x14ac:dyDescent="0.2">
      <c r="A1350">
        <v>1.0891999999999999</v>
      </c>
      <c r="B1350">
        <f t="shared" si="21"/>
        <v>0.2614847838728368</v>
      </c>
    </row>
    <row r="1351" spans="1:2" x14ac:dyDescent="0.2">
      <c r="A1351">
        <v>1.0923</v>
      </c>
      <c r="B1351">
        <f t="shared" si="21"/>
        <v>0.26167861988756835</v>
      </c>
    </row>
    <row r="1352" spans="1:2" x14ac:dyDescent="0.2">
      <c r="A1352">
        <v>1.0967</v>
      </c>
      <c r="B1352">
        <f t="shared" si="21"/>
        <v>0.26187245590229991</v>
      </c>
    </row>
    <row r="1353" spans="1:2" x14ac:dyDescent="0.2">
      <c r="A1353">
        <v>1.0968</v>
      </c>
      <c r="B1353">
        <f t="shared" si="21"/>
        <v>0.26206629191703146</v>
      </c>
    </row>
    <row r="1354" spans="1:2" x14ac:dyDescent="0.2">
      <c r="A1354">
        <v>1.1033999999999999</v>
      </c>
      <c r="B1354">
        <f t="shared" si="21"/>
        <v>0.26226012793176301</v>
      </c>
    </row>
    <row r="1355" spans="1:2" x14ac:dyDescent="0.2">
      <c r="A1355">
        <v>1.1073</v>
      </c>
      <c r="B1355">
        <f t="shared" si="21"/>
        <v>0.26245396394649456</v>
      </c>
    </row>
    <row r="1356" spans="1:2" x14ac:dyDescent="0.2">
      <c r="A1356">
        <v>1.1073999999999999</v>
      </c>
      <c r="B1356">
        <f t="shared" si="21"/>
        <v>0.26264779996122611</v>
      </c>
    </row>
    <row r="1357" spans="1:2" x14ac:dyDescent="0.2">
      <c r="A1357">
        <v>1.1094999999999999</v>
      </c>
      <c r="B1357">
        <f t="shared" si="21"/>
        <v>0.26284163597595767</v>
      </c>
    </row>
    <row r="1358" spans="1:2" x14ac:dyDescent="0.2">
      <c r="A1358">
        <v>1.1113999999999999</v>
      </c>
      <c r="B1358">
        <f t="shared" si="21"/>
        <v>0.26303547199068922</v>
      </c>
    </row>
    <row r="1359" spans="1:2" x14ac:dyDescent="0.2">
      <c r="A1359">
        <v>1.1115999999999999</v>
      </c>
      <c r="B1359">
        <f t="shared" si="21"/>
        <v>0.26322930800542077</v>
      </c>
    </row>
    <row r="1360" spans="1:2" x14ac:dyDescent="0.2">
      <c r="A1360">
        <v>1.1302000000000001</v>
      </c>
      <c r="B1360">
        <f t="shared" si="21"/>
        <v>0.26342314402015232</v>
      </c>
    </row>
    <row r="1361" spans="1:2" x14ac:dyDescent="0.2">
      <c r="A1361">
        <v>1.1311</v>
      </c>
      <c r="B1361">
        <f t="shared" si="21"/>
        <v>0.26361698003488387</v>
      </c>
    </row>
    <row r="1362" spans="1:2" x14ac:dyDescent="0.2">
      <c r="A1362">
        <v>1.1404000000000001</v>
      </c>
      <c r="B1362">
        <f t="shared" si="21"/>
        <v>0.26381081604961543</v>
      </c>
    </row>
    <row r="1363" spans="1:2" x14ac:dyDescent="0.2">
      <c r="A1363">
        <v>1.1473</v>
      </c>
      <c r="B1363">
        <f t="shared" si="21"/>
        <v>0.26400465206434698</v>
      </c>
    </row>
    <row r="1364" spans="1:2" x14ac:dyDescent="0.2">
      <c r="A1364">
        <v>1.1513</v>
      </c>
      <c r="B1364">
        <f t="shared" si="21"/>
        <v>0.26419848807907853</v>
      </c>
    </row>
    <row r="1365" spans="1:2" x14ac:dyDescent="0.2">
      <c r="A1365">
        <v>1.1536</v>
      </c>
      <c r="B1365">
        <f t="shared" si="21"/>
        <v>0.26439232409381008</v>
      </c>
    </row>
    <row r="1366" spans="1:2" x14ac:dyDescent="0.2">
      <c r="A1366">
        <v>1.1603000000000001</v>
      </c>
      <c r="B1366">
        <f t="shared" si="21"/>
        <v>0.26458616010854163</v>
      </c>
    </row>
    <row r="1367" spans="1:2" x14ac:dyDescent="0.2">
      <c r="A1367">
        <v>1.1611</v>
      </c>
      <c r="B1367">
        <f t="shared" si="21"/>
        <v>0.26477999612327319</v>
      </c>
    </row>
    <row r="1368" spans="1:2" x14ac:dyDescent="0.2">
      <c r="A1368">
        <v>1.1657</v>
      </c>
      <c r="B1368">
        <f t="shared" si="21"/>
        <v>0.26497383213800474</v>
      </c>
    </row>
    <row r="1369" spans="1:2" x14ac:dyDescent="0.2">
      <c r="A1369">
        <v>1.1687000000000001</v>
      </c>
      <c r="B1369">
        <f t="shared" si="21"/>
        <v>0.26516766815273629</v>
      </c>
    </row>
    <row r="1370" spans="1:2" x14ac:dyDescent="0.2">
      <c r="A1370">
        <v>1.1749000000000001</v>
      </c>
      <c r="B1370">
        <f t="shared" si="21"/>
        <v>0.26536150416746784</v>
      </c>
    </row>
    <row r="1371" spans="1:2" x14ac:dyDescent="0.2">
      <c r="A1371">
        <v>1.1756</v>
      </c>
      <c r="B1371">
        <f t="shared" si="21"/>
        <v>0.2655553401821994</v>
      </c>
    </row>
    <row r="1372" spans="1:2" x14ac:dyDescent="0.2">
      <c r="A1372">
        <v>1.1773</v>
      </c>
      <c r="B1372">
        <f t="shared" si="21"/>
        <v>0.26574917619693095</v>
      </c>
    </row>
    <row r="1373" spans="1:2" x14ac:dyDescent="0.2">
      <c r="A1373">
        <v>1.1775</v>
      </c>
      <c r="B1373">
        <f t="shared" si="21"/>
        <v>0.2659430122116625</v>
      </c>
    </row>
    <row r="1374" spans="1:2" x14ac:dyDescent="0.2">
      <c r="A1374">
        <v>1.1779999999999999</v>
      </c>
      <c r="B1374">
        <f t="shared" si="21"/>
        <v>0.26613684822639405</v>
      </c>
    </row>
    <row r="1375" spans="1:2" x14ac:dyDescent="0.2">
      <c r="A1375">
        <v>1.1829000000000001</v>
      </c>
      <c r="B1375">
        <f t="shared" si="21"/>
        <v>0.2663306842411256</v>
      </c>
    </row>
    <row r="1376" spans="1:2" x14ac:dyDescent="0.2">
      <c r="A1376">
        <v>1.1868000000000001</v>
      </c>
      <c r="B1376">
        <f t="shared" si="21"/>
        <v>0.26652452025585716</v>
      </c>
    </row>
    <row r="1377" spans="1:2" x14ac:dyDescent="0.2">
      <c r="A1377">
        <v>1.1913</v>
      </c>
      <c r="B1377">
        <f t="shared" si="21"/>
        <v>0.26671835627058871</v>
      </c>
    </row>
    <row r="1378" spans="1:2" x14ac:dyDescent="0.2">
      <c r="A1378">
        <v>1.196</v>
      </c>
      <c r="B1378">
        <f t="shared" si="21"/>
        <v>0.26691219228532026</v>
      </c>
    </row>
    <row r="1379" spans="1:2" x14ac:dyDescent="0.2">
      <c r="A1379">
        <v>1.1973</v>
      </c>
      <c r="B1379">
        <f t="shared" si="21"/>
        <v>0.26710602830005181</v>
      </c>
    </row>
    <row r="1380" spans="1:2" x14ac:dyDescent="0.2">
      <c r="A1380">
        <v>1.198</v>
      </c>
      <c r="B1380">
        <f t="shared" si="21"/>
        <v>0.26729986431478336</v>
      </c>
    </row>
    <row r="1381" spans="1:2" x14ac:dyDescent="0.2">
      <c r="A1381">
        <v>1.2081</v>
      </c>
      <c r="B1381">
        <f t="shared" si="21"/>
        <v>0.26749370032951492</v>
      </c>
    </row>
    <row r="1382" spans="1:2" x14ac:dyDescent="0.2">
      <c r="A1382">
        <v>1.2192000000000001</v>
      </c>
      <c r="B1382">
        <f t="shared" si="21"/>
        <v>0.26768753634424647</v>
      </c>
    </row>
    <row r="1383" spans="1:2" x14ac:dyDescent="0.2">
      <c r="A1383">
        <v>1.2269000000000001</v>
      </c>
      <c r="B1383">
        <f t="shared" si="21"/>
        <v>0.26788137235897802</v>
      </c>
    </row>
    <row r="1384" spans="1:2" x14ac:dyDescent="0.2">
      <c r="A1384">
        <v>1.2356</v>
      </c>
      <c r="B1384">
        <f t="shared" si="21"/>
        <v>0.26807520837370957</v>
      </c>
    </row>
    <row r="1385" spans="1:2" x14ac:dyDescent="0.2">
      <c r="A1385">
        <v>1.2377</v>
      </c>
      <c r="B1385">
        <f t="shared" si="21"/>
        <v>0.26826904438844112</v>
      </c>
    </row>
    <row r="1386" spans="1:2" x14ac:dyDescent="0.2">
      <c r="A1386">
        <v>1.2453000000000001</v>
      </c>
      <c r="B1386">
        <f t="shared" si="21"/>
        <v>0.26846288040317268</v>
      </c>
    </row>
    <row r="1387" spans="1:2" x14ac:dyDescent="0.2">
      <c r="A1387">
        <v>1.2468999999999999</v>
      </c>
      <c r="B1387">
        <f t="shared" si="21"/>
        <v>0.26865671641790423</v>
      </c>
    </row>
    <row r="1388" spans="1:2" x14ac:dyDescent="0.2">
      <c r="A1388">
        <v>1.2513000000000001</v>
      </c>
      <c r="B1388">
        <f t="shared" si="21"/>
        <v>0.26885055243263578</v>
      </c>
    </row>
    <row r="1389" spans="1:2" x14ac:dyDescent="0.2">
      <c r="A1389">
        <v>1.2524</v>
      </c>
      <c r="B1389">
        <f t="shared" si="21"/>
        <v>0.26904438844736733</v>
      </c>
    </row>
    <row r="1390" spans="1:2" x14ac:dyDescent="0.2">
      <c r="A1390">
        <v>1.2558</v>
      </c>
      <c r="B1390">
        <f t="shared" si="21"/>
        <v>0.26923822446209889</v>
      </c>
    </row>
    <row r="1391" spans="1:2" x14ac:dyDescent="0.2">
      <c r="A1391">
        <v>1.2606999999999999</v>
      </c>
      <c r="B1391">
        <f t="shared" si="21"/>
        <v>0.26943206047683044</v>
      </c>
    </row>
    <row r="1392" spans="1:2" x14ac:dyDescent="0.2">
      <c r="A1392">
        <v>1.2609999999999999</v>
      </c>
      <c r="B1392">
        <f t="shared" si="21"/>
        <v>0.26962589649156199</v>
      </c>
    </row>
    <row r="1393" spans="1:2" x14ac:dyDescent="0.2">
      <c r="A1393">
        <v>1.2654000000000001</v>
      </c>
      <c r="B1393">
        <f t="shared" si="21"/>
        <v>0.26981973250629354</v>
      </c>
    </row>
    <row r="1394" spans="1:2" x14ac:dyDescent="0.2">
      <c r="A1394">
        <v>1.2714000000000001</v>
      </c>
      <c r="B1394">
        <f t="shared" si="21"/>
        <v>0.27001356852102509</v>
      </c>
    </row>
    <row r="1395" spans="1:2" x14ac:dyDescent="0.2">
      <c r="A1395">
        <v>1.2797000000000001</v>
      </c>
      <c r="B1395">
        <f t="shared" si="21"/>
        <v>0.27020740453575665</v>
      </c>
    </row>
    <row r="1396" spans="1:2" x14ac:dyDescent="0.2">
      <c r="A1396">
        <v>1.2873000000000001</v>
      </c>
      <c r="B1396">
        <f t="shared" si="21"/>
        <v>0.2704012405504882</v>
      </c>
    </row>
    <row r="1397" spans="1:2" x14ac:dyDescent="0.2">
      <c r="A1397">
        <v>1.2921</v>
      </c>
      <c r="B1397">
        <f t="shared" si="21"/>
        <v>0.27059507656521975</v>
      </c>
    </row>
    <row r="1398" spans="1:2" x14ac:dyDescent="0.2">
      <c r="A1398">
        <v>1.3001</v>
      </c>
      <c r="B1398">
        <f t="shared" si="21"/>
        <v>0.2707889125799513</v>
      </c>
    </row>
    <row r="1399" spans="1:2" x14ac:dyDescent="0.2">
      <c r="A1399">
        <v>1.302</v>
      </c>
      <c r="B1399">
        <f t="shared" si="21"/>
        <v>0.27098274859468285</v>
      </c>
    </row>
    <row r="1400" spans="1:2" x14ac:dyDescent="0.2">
      <c r="A1400">
        <v>1.3053999999999999</v>
      </c>
      <c r="B1400">
        <f t="shared" si="21"/>
        <v>0.27117658460941441</v>
      </c>
    </row>
    <row r="1401" spans="1:2" x14ac:dyDescent="0.2">
      <c r="A1401">
        <v>1.3153999999999999</v>
      </c>
      <c r="B1401">
        <f t="shared" si="21"/>
        <v>0.27137042062414596</v>
      </c>
    </row>
    <row r="1402" spans="1:2" x14ac:dyDescent="0.2">
      <c r="A1402">
        <v>1.321</v>
      </c>
      <c r="B1402">
        <f t="shared" si="21"/>
        <v>0.27156425663887751</v>
      </c>
    </row>
    <row r="1403" spans="1:2" x14ac:dyDescent="0.2">
      <c r="A1403">
        <v>1.3306</v>
      </c>
      <c r="B1403">
        <f t="shared" si="21"/>
        <v>0.27175809265360906</v>
      </c>
    </row>
    <row r="1404" spans="1:2" x14ac:dyDescent="0.2">
      <c r="A1404">
        <v>1.3338000000000001</v>
      </c>
      <c r="B1404">
        <f t="shared" si="21"/>
        <v>0.27195192866834061</v>
      </c>
    </row>
    <row r="1405" spans="1:2" x14ac:dyDescent="0.2">
      <c r="A1405">
        <v>1.3343</v>
      </c>
      <c r="B1405">
        <f t="shared" si="21"/>
        <v>0.27214576468307217</v>
      </c>
    </row>
    <row r="1406" spans="1:2" x14ac:dyDescent="0.2">
      <c r="A1406">
        <v>1.3351</v>
      </c>
      <c r="B1406">
        <f t="shared" si="21"/>
        <v>0.27233960069780372</v>
      </c>
    </row>
    <row r="1407" spans="1:2" x14ac:dyDescent="0.2">
      <c r="A1407">
        <v>1.3403</v>
      </c>
      <c r="B1407">
        <f t="shared" si="21"/>
        <v>0.27253343671253527</v>
      </c>
    </row>
    <row r="1408" spans="1:2" x14ac:dyDescent="0.2">
      <c r="A1408">
        <v>1.3420000000000001</v>
      </c>
      <c r="B1408">
        <f t="shared" si="21"/>
        <v>0.27272727272726682</v>
      </c>
    </row>
    <row r="1409" spans="1:2" x14ac:dyDescent="0.2">
      <c r="A1409">
        <v>1.3468</v>
      </c>
      <c r="B1409">
        <f t="shared" si="21"/>
        <v>0.27292110874199838</v>
      </c>
    </row>
    <row r="1410" spans="1:2" x14ac:dyDescent="0.2">
      <c r="A1410">
        <v>1.3543000000000001</v>
      </c>
      <c r="B1410">
        <f t="shared" si="21"/>
        <v>0.27311494475672993</v>
      </c>
    </row>
    <row r="1411" spans="1:2" x14ac:dyDescent="0.2">
      <c r="A1411">
        <v>1.3548</v>
      </c>
      <c r="B1411">
        <f t="shared" si="21"/>
        <v>0.27330878077146148</v>
      </c>
    </row>
    <row r="1412" spans="1:2" x14ac:dyDescent="0.2">
      <c r="A1412">
        <v>1.3669</v>
      </c>
      <c r="B1412">
        <f t="shared" ref="B1412:B1475" si="22">(1/5159)+B1411</f>
        <v>0.27350261678619303</v>
      </c>
    </row>
    <row r="1413" spans="1:2" x14ac:dyDescent="0.2">
      <c r="A1413">
        <v>1.3705000000000001</v>
      </c>
      <c r="B1413">
        <f t="shared" si="22"/>
        <v>0.27369645280092458</v>
      </c>
    </row>
    <row r="1414" spans="1:2" x14ac:dyDescent="0.2">
      <c r="A1414">
        <v>1.3717999999999999</v>
      </c>
      <c r="B1414">
        <f t="shared" si="22"/>
        <v>0.27389028881565614</v>
      </c>
    </row>
    <row r="1415" spans="1:2" x14ac:dyDescent="0.2">
      <c r="A1415">
        <v>1.3729</v>
      </c>
      <c r="B1415">
        <f t="shared" si="22"/>
        <v>0.27408412483038769</v>
      </c>
    </row>
    <row r="1416" spans="1:2" x14ac:dyDescent="0.2">
      <c r="A1416">
        <v>1.3816999999999999</v>
      </c>
      <c r="B1416">
        <f t="shared" si="22"/>
        <v>0.27427796084511924</v>
      </c>
    </row>
    <row r="1417" spans="1:2" x14ac:dyDescent="0.2">
      <c r="A1417">
        <v>1.3874</v>
      </c>
      <c r="B1417">
        <f t="shared" si="22"/>
        <v>0.27447179685985079</v>
      </c>
    </row>
    <row r="1418" spans="1:2" x14ac:dyDescent="0.2">
      <c r="A1418">
        <v>1.3894</v>
      </c>
      <c r="B1418">
        <f t="shared" si="22"/>
        <v>0.27466563287458234</v>
      </c>
    </row>
    <row r="1419" spans="1:2" x14ac:dyDescent="0.2">
      <c r="A1419">
        <v>1.3902000000000001</v>
      </c>
      <c r="B1419">
        <f t="shared" si="22"/>
        <v>0.2748594688893139</v>
      </c>
    </row>
    <row r="1420" spans="1:2" x14ac:dyDescent="0.2">
      <c r="A1420">
        <v>1.3922000000000001</v>
      </c>
      <c r="B1420">
        <f t="shared" si="22"/>
        <v>0.27505330490404545</v>
      </c>
    </row>
    <row r="1421" spans="1:2" x14ac:dyDescent="0.2">
      <c r="A1421">
        <v>1.3978999999999999</v>
      </c>
      <c r="B1421">
        <f t="shared" si="22"/>
        <v>0.275247140918777</v>
      </c>
    </row>
    <row r="1422" spans="1:2" x14ac:dyDescent="0.2">
      <c r="A1422">
        <v>1.4072</v>
      </c>
      <c r="B1422">
        <f t="shared" si="22"/>
        <v>0.27544097693350855</v>
      </c>
    </row>
    <row r="1423" spans="1:2" x14ac:dyDescent="0.2">
      <c r="A1423">
        <v>1.4137</v>
      </c>
      <c r="B1423">
        <f t="shared" si="22"/>
        <v>0.2756348129482401</v>
      </c>
    </row>
    <row r="1424" spans="1:2" x14ac:dyDescent="0.2">
      <c r="A1424">
        <v>1.4149</v>
      </c>
      <c r="B1424">
        <f t="shared" si="22"/>
        <v>0.27582864896297166</v>
      </c>
    </row>
    <row r="1425" spans="1:2" x14ac:dyDescent="0.2">
      <c r="A1425">
        <v>1.4193</v>
      </c>
      <c r="B1425">
        <f t="shared" si="22"/>
        <v>0.27602248497770321</v>
      </c>
    </row>
    <row r="1426" spans="1:2" x14ac:dyDescent="0.2">
      <c r="A1426">
        <v>1.4218</v>
      </c>
      <c r="B1426">
        <f t="shared" si="22"/>
        <v>0.27621632099243476</v>
      </c>
    </row>
    <row r="1427" spans="1:2" x14ac:dyDescent="0.2">
      <c r="A1427">
        <v>1.4272</v>
      </c>
      <c r="B1427">
        <f t="shared" si="22"/>
        <v>0.27641015700716631</v>
      </c>
    </row>
    <row r="1428" spans="1:2" x14ac:dyDescent="0.2">
      <c r="A1428">
        <v>1.4406000000000001</v>
      </c>
      <c r="B1428">
        <f t="shared" si="22"/>
        <v>0.27660399302189786</v>
      </c>
    </row>
    <row r="1429" spans="1:2" x14ac:dyDescent="0.2">
      <c r="A1429">
        <v>1.4419999999999999</v>
      </c>
      <c r="B1429">
        <f t="shared" si="22"/>
        <v>0.27679782903662942</v>
      </c>
    </row>
    <row r="1430" spans="1:2" x14ac:dyDescent="0.2">
      <c r="A1430">
        <v>1.4639</v>
      </c>
      <c r="B1430">
        <f t="shared" si="22"/>
        <v>0.27699166505136097</v>
      </c>
    </row>
    <row r="1431" spans="1:2" x14ac:dyDescent="0.2">
      <c r="A1431">
        <v>1.4651000000000001</v>
      </c>
      <c r="B1431">
        <f t="shared" si="22"/>
        <v>0.27718550106609252</v>
      </c>
    </row>
    <row r="1432" spans="1:2" x14ac:dyDescent="0.2">
      <c r="A1432">
        <v>1.466</v>
      </c>
      <c r="B1432">
        <f t="shared" si="22"/>
        <v>0.27737933708082407</v>
      </c>
    </row>
    <row r="1433" spans="1:2" x14ac:dyDescent="0.2">
      <c r="A1433">
        <v>1.4694</v>
      </c>
      <c r="B1433">
        <f t="shared" si="22"/>
        <v>0.27757317309555563</v>
      </c>
    </row>
    <row r="1434" spans="1:2" x14ac:dyDescent="0.2">
      <c r="A1434">
        <v>1.4697</v>
      </c>
      <c r="B1434">
        <f t="shared" si="22"/>
        <v>0.27776700911028718</v>
      </c>
    </row>
    <row r="1435" spans="1:2" x14ac:dyDescent="0.2">
      <c r="A1435">
        <v>1.4713000000000001</v>
      </c>
      <c r="B1435">
        <f t="shared" si="22"/>
        <v>0.27796084512501873</v>
      </c>
    </row>
    <row r="1436" spans="1:2" x14ac:dyDescent="0.2">
      <c r="A1436">
        <v>1.4717</v>
      </c>
      <c r="B1436">
        <f t="shared" si="22"/>
        <v>0.27815468113975028</v>
      </c>
    </row>
    <row r="1437" spans="1:2" x14ac:dyDescent="0.2">
      <c r="A1437">
        <v>1.4758</v>
      </c>
      <c r="B1437">
        <f t="shared" si="22"/>
        <v>0.27834851715448183</v>
      </c>
    </row>
    <row r="1438" spans="1:2" x14ac:dyDescent="0.2">
      <c r="A1438">
        <v>1.4966999999999999</v>
      </c>
      <c r="B1438">
        <f t="shared" si="22"/>
        <v>0.27854235316921339</v>
      </c>
    </row>
    <row r="1439" spans="1:2" x14ac:dyDescent="0.2">
      <c r="A1439">
        <v>1.5002</v>
      </c>
      <c r="B1439">
        <f t="shared" si="22"/>
        <v>0.27873618918394494</v>
      </c>
    </row>
    <row r="1440" spans="1:2" x14ac:dyDescent="0.2">
      <c r="A1440">
        <v>1.5087999999999999</v>
      </c>
      <c r="B1440">
        <f t="shared" si="22"/>
        <v>0.27893002519867649</v>
      </c>
    </row>
    <row r="1441" spans="1:2" x14ac:dyDescent="0.2">
      <c r="A1441">
        <v>1.5092000000000001</v>
      </c>
      <c r="B1441">
        <f t="shared" si="22"/>
        <v>0.27912386121340804</v>
      </c>
    </row>
    <row r="1442" spans="1:2" x14ac:dyDescent="0.2">
      <c r="A1442">
        <v>1.5107999999999999</v>
      </c>
      <c r="B1442">
        <f t="shared" si="22"/>
        <v>0.27931769722813959</v>
      </c>
    </row>
    <row r="1443" spans="1:2" x14ac:dyDescent="0.2">
      <c r="A1443">
        <v>1.5222</v>
      </c>
      <c r="B1443">
        <f t="shared" si="22"/>
        <v>0.27951153324287115</v>
      </c>
    </row>
    <row r="1444" spans="1:2" x14ac:dyDescent="0.2">
      <c r="A1444">
        <v>1.5246999999999999</v>
      </c>
      <c r="B1444">
        <f t="shared" si="22"/>
        <v>0.2797053692576027</v>
      </c>
    </row>
    <row r="1445" spans="1:2" x14ac:dyDescent="0.2">
      <c r="A1445">
        <v>1.5246999999999999</v>
      </c>
      <c r="B1445">
        <f t="shared" si="22"/>
        <v>0.27989920527233425</v>
      </c>
    </row>
    <row r="1446" spans="1:2" x14ac:dyDescent="0.2">
      <c r="A1446">
        <v>1.5281</v>
      </c>
      <c r="B1446">
        <f t="shared" si="22"/>
        <v>0.2800930412870658</v>
      </c>
    </row>
    <row r="1447" spans="1:2" x14ac:dyDescent="0.2">
      <c r="A1447">
        <v>1.53</v>
      </c>
      <c r="B1447">
        <f t="shared" si="22"/>
        <v>0.28028687730179735</v>
      </c>
    </row>
    <row r="1448" spans="1:2" x14ac:dyDescent="0.2">
      <c r="A1448">
        <v>1.5301</v>
      </c>
      <c r="B1448">
        <f t="shared" si="22"/>
        <v>0.28048071331652891</v>
      </c>
    </row>
    <row r="1449" spans="1:2" x14ac:dyDescent="0.2">
      <c r="A1449">
        <v>1.5346</v>
      </c>
      <c r="B1449">
        <f t="shared" si="22"/>
        <v>0.28067454933126046</v>
      </c>
    </row>
    <row r="1450" spans="1:2" x14ac:dyDescent="0.2">
      <c r="A1450">
        <v>1.5348999999999999</v>
      </c>
      <c r="B1450">
        <f t="shared" si="22"/>
        <v>0.28086838534599201</v>
      </c>
    </row>
    <row r="1451" spans="1:2" x14ac:dyDescent="0.2">
      <c r="A1451">
        <v>1.5377000000000001</v>
      </c>
      <c r="B1451">
        <f t="shared" si="22"/>
        <v>0.28106222136072356</v>
      </c>
    </row>
    <row r="1452" spans="1:2" x14ac:dyDescent="0.2">
      <c r="A1452">
        <v>1.5387</v>
      </c>
      <c r="B1452">
        <f t="shared" si="22"/>
        <v>0.28125605737545512</v>
      </c>
    </row>
    <row r="1453" spans="1:2" x14ac:dyDescent="0.2">
      <c r="A1453">
        <v>1.5446</v>
      </c>
      <c r="B1453">
        <f t="shared" si="22"/>
        <v>0.28144989339018667</v>
      </c>
    </row>
    <row r="1454" spans="1:2" x14ac:dyDescent="0.2">
      <c r="A1454">
        <v>1.5478000000000001</v>
      </c>
      <c r="B1454">
        <f t="shared" si="22"/>
        <v>0.28164372940491822</v>
      </c>
    </row>
    <row r="1455" spans="1:2" x14ac:dyDescent="0.2">
      <c r="A1455">
        <v>1.5542</v>
      </c>
      <c r="B1455">
        <f t="shared" si="22"/>
        <v>0.28183756541964977</v>
      </c>
    </row>
    <row r="1456" spans="1:2" x14ac:dyDescent="0.2">
      <c r="A1456">
        <v>1.5623</v>
      </c>
      <c r="B1456">
        <f t="shared" si="22"/>
        <v>0.28203140143438132</v>
      </c>
    </row>
    <row r="1457" spans="1:2" x14ac:dyDescent="0.2">
      <c r="A1457">
        <v>1.5699000000000001</v>
      </c>
      <c r="B1457">
        <f t="shared" si="22"/>
        <v>0.28222523744911288</v>
      </c>
    </row>
    <row r="1458" spans="1:2" x14ac:dyDescent="0.2">
      <c r="A1458">
        <v>1.5761000000000001</v>
      </c>
      <c r="B1458">
        <f t="shared" si="22"/>
        <v>0.28241907346384443</v>
      </c>
    </row>
    <row r="1459" spans="1:2" x14ac:dyDescent="0.2">
      <c r="A1459">
        <v>1.5809</v>
      </c>
      <c r="B1459">
        <f t="shared" si="22"/>
        <v>0.28261290947857598</v>
      </c>
    </row>
    <row r="1460" spans="1:2" x14ac:dyDescent="0.2">
      <c r="A1460">
        <v>1.5865</v>
      </c>
      <c r="B1460">
        <f t="shared" si="22"/>
        <v>0.28280674549330753</v>
      </c>
    </row>
    <row r="1461" spans="1:2" x14ac:dyDescent="0.2">
      <c r="A1461">
        <v>1.5872999999999999</v>
      </c>
      <c r="B1461">
        <f t="shared" si="22"/>
        <v>0.28300058150803908</v>
      </c>
    </row>
    <row r="1462" spans="1:2" x14ac:dyDescent="0.2">
      <c r="A1462">
        <v>1.5886</v>
      </c>
      <c r="B1462">
        <f t="shared" si="22"/>
        <v>0.28319441752277064</v>
      </c>
    </row>
    <row r="1463" spans="1:2" x14ac:dyDescent="0.2">
      <c r="A1463">
        <v>1.5911999999999999</v>
      </c>
      <c r="B1463">
        <f t="shared" si="22"/>
        <v>0.28338825353750219</v>
      </c>
    </row>
    <row r="1464" spans="1:2" x14ac:dyDescent="0.2">
      <c r="A1464">
        <v>1.5969</v>
      </c>
      <c r="B1464">
        <f t="shared" si="22"/>
        <v>0.28358208955223374</v>
      </c>
    </row>
    <row r="1465" spans="1:2" x14ac:dyDescent="0.2">
      <c r="A1465">
        <v>1.597</v>
      </c>
      <c r="B1465">
        <f t="shared" si="22"/>
        <v>0.28377592556696529</v>
      </c>
    </row>
    <row r="1466" spans="1:2" x14ac:dyDescent="0.2">
      <c r="A1466">
        <v>1.6191</v>
      </c>
      <c r="B1466">
        <f t="shared" si="22"/>
        <v>0.28396976158169684</v>
      </c>
    </row>
    <row r="1467" spans="1:2" x14ac:dyDescent="0.2">
      <c r="A1467">
        <v>1.6255999999999999</v>
      </c>
      <c r="B1467">
        <f t="shared" si="22"/>
        <v>0.2841635975964284</v>
      </c>
    </row>
    <row r="1468" spans="1:2" x14ac:dyDescent="0.2">
      <c r="A1468">
        <v>1.6306</v>
      </c>
      <c r="B1468">
        <f t="shared" si="22"/>
        <v>0.28435743361115995</v>
      </c>
    </row>
    <row r="1469" spans="1:2" x14ac:dyDescent="0.2">
      <c r="A1469">
        <v>1.6327</v>
      </c>
      <c r="B1469">
        <f t="shared" si="22"/>
        <v>0.2845512696258915</v>
      </c>
    </row>
    <row r="1470" spans="1:2" x14ac:dyDescent="0.2">
      <c r="A1470">
        <v>1.6391</v>
      </c>
      <c r="B1470">
        <f t="shared" si="22"/>
        <v>0.28474510564062305</v>
      </c>
    </row>
    <row r="1471" spans="1:2" x14ac:dyDescent="0.2">
      <c r="A1471">
        <v>1.64</v>
      </c>
      <c r="B1471">
        <f t="shared" si="22"/>
        <v>0.28493894165535461</v>
      </c>
    </row>
    <row r="1472" spans="1:2" x14ac:dyDescent="0.2">
      <c r="A1472">
        <v>1.6475</v>
      </c>
      <c r="B1472">
        <f t="shared" si="22"/>
        <v>0.28513277767008616</v>
      </c>
    </row>
    <row r="1473" spans="1:2" x14ac:dyDescent="0.2">
      <c r="A1473">
        <v>1.6476999999999999</v>
      </c>
      <c r="B1473">
        <f t="shared" si="22"/>
        <v>0.28532661368481771</v>
      </c>
    </row>
    <row r="1474" spans="1:2" x14ac:dyDescent="0.2">
      <c r="A1474">
        <v>1.6496</v>
      </c>
      <c r="B1474">
        <f t="shared" si="22"/>
        <v>0.28552044969954926</v>
      </c>
    </row>
    <row r="1475" spans="1:2" x14ac:dyDescent="0.2">
      <c r="A1475">
        <v>1.65</v>
      </c>
      <c r="B1475">
        <f t="shared" si="22"/>
        <v>0.28571428571428081</v>
      </c>
    </row>
    <row r="1476" spans="1:2" x14ac:dyDescent="0.2">
      <c r="A1476">
        <v>1.6504000000000001</v>
      </c>
      <c r="B1476">
        <f t="shared" ref="B1476:B1539" si="23">(1/5159)+B1475</f>
        <v>0.28590812172901237</v>
      </c>
    </row>
    <row r="1477" spans="1:2" x14ac:dyDescent="0.2">
      <c r="A1477">
        <v>1.6538999999999999</v>
      </c>
      <c r="B1477">
        <f t="shared" si="23"/>
        <v>0.28610195774374392</v>
      </c>
    </row>
    <row r="1478" spans="1:2" x14ac:dyDescent="0.2">
      <c r="A1478">
        <v>1.6544000000000001</v>
      </c>
      <c r="B1478">
        <f t="shared" si="23"/>
        <v>0.28629579375847547</v>
      </c>
    </row>
    <row r="1479" spans="1:2" x14ac:dyDescent="0.2">
      <c r="A1479">
        <v>1.6575</v>
      </c>
      <c r="B1479">
        <f t="shared" si="23"/>
        <v>0.28648962977320702</v>
      </c>
    </row>
    <row r="1480" spans="1:2" x14ac:dyDescent="0.2">
      <c r="A1480">
        <v>1.6611</v>
      </c>
      <c r="B1480">
        <f t="shared" si="23"/>
        <v>0.28668346578793857</v>
      </c>
    </row>
    <row r="1481" spans="1:2" x14ac:dyDescent="0.2">
      <c r="A1481">
        <v>1.6637</v>
      </c>
      <c r="B1481">
        <f t="shared" si="23"/>
        <v>0.28687730180267013</v>
      </c>
    </row>
    <row r="1482" spans="1:2" x14ac:dyDescent="0.2">
      <c r="A1482">
        <v>1.6652</v>
      </c>
      <c r="B1482">
        <f t="shared" si="23"/>
        <v>0.28707113781740168</v>
      </c>
    </row>
    <row r="1483" spans="1:2" x14ac:dyDescent="0.2">
      <c r="A1483">
        <v>1.6707000000000001</v>
      </c>
      <c r="B1483">
        <f t="shared" si="23"/>
        <v>0.28726497383213323</v>
      </c>
    </row>
    <row r="1484" spans="1:2" x14ac:dyDescent="0.2">
      <c r="A1484">
        <v>1.6740999999999999</v>
      </c>
      <c r="B1484">
        <f t="shared" si="23"/>
        <v>0.28745880984686478</v>
      </c>
    </row>
    <row r="1485" spans="1:2" x14ac:dyDescent="0.2">
      <c r="A1485">
        <v>1.6834</v>
      </c>
      <c r="B1485">
        <f t="shared" si="23"/>
        <v>0.28765264586159633</v>
      </c>
    </row>
    <row r="1486" spans="1:2" x14ac:dyDescent="0.2">
      <c r="A1486">
        <v>1.6869000000000001</v>
      </c>
      <c r="B1486">
        <f t="shared" si="23"/>
        <v>0.28784648187632789</v>
      </c>
    </row>
    <row r="1487" spans="1:2" x14ac:dyDescent="0.2">
      <c r="A1487">
        <v>1.6870000000000001</v>
      </c>
      <c r="B1487">
        <f t="shared" si="23"/>
        <v>0.28804031789105944</v>
      </c>
    </row>
    <row r="1488" spans="1:2" x14ac:dyDescent="0.2">
      <c r="A1488">
        <v>1.6890000000000001</v>
      </c>
      <c r="B1488">
        <f t="shared" si="23"/>
        <v>0.28823415390579099</v>
      </c>
    </row>
    <row r="1489" spans="1:2" x14ac:dyDescent="0.2">
      <c r="A1489">
        <v>1.6944999999999999</v>
      </c>
      <c r="B1489">
        <f t="shared" si="23"/>
        <v>0.28842798992052254</v>
      </c>
    </row>
    <row r="1490" spans="1:2" x14ac:dyDescent="0.2">
      <c r="A1490">
        <v>1.7104999999999999</v>
      </c>
      <c r="B1490">
        <f t="shared" si="23"/>
        <v>0.28862182593525409</v>
      </c>
    </row>
    <row r="1491" spans="1:2" x14ac:dyDescent="0.2">
      <c r="A1491">
        <v>1.7138</v>
      </c>
      <c r="B1491">
        <f t="shared" si="23"/>
        <v>0.28881566194998565</v>
      </c>
    </row>
    <row r="1492" spans="1:2" x14ac:dyDescent="0.2">
      <c r="A1492">
        <v>1.7192000000000001</v>
      </c>
      <c r="B1492">
        <f t="shared" si="23"/>
        <v>0.2890094979647172</v>
      </c>
    </row>
    <row r="1493" spans="1:2" x14ac:dyDescent="0.2">
      <c r="A1493">
        <v>1.7202</v>
      </c>
      <c r="B1493">
        <f t="shared" si="23"/>
        <v>0.28920333397944875</v>
      </c>
    </row>
    <row r="1494" spans="1:2" x14ac:dyDescent="0.2">
      <c r="A1494">
        <v>1.7292000000000001</v>
      </c>
      <c r="B1494">
        <f t="shared" si="23"/>
        <v>0.2893971699941803</v>
      </c>
    </row>
    <row r="1495" spans="1:2" x14ac:dyDescent="0.2">
      <c r="A1495">
        <v>1.7357</v>
      </c>
      <c r="B1495">
        <f t="shared" si="23"/>
        <v>0.28959100600891186</v>
      </c>
    </row>
    <row r="1496" spans="1:2" x14ac:dyDescent="0.2">
      <c r="A1496">
        <v>1.7365999999999999</v>
      </c>
      <c r="B1496">
        <f t="shared" si="23"/>
        <v>0.28978484202364341</v>
      </c>
    </row>
    <row r="1497" spans="1:2" x14ac:dyDescent="0.2">
      <c r="A1497">
        <v>1.7427999999999999</v>
      </c>
      <c r="B1497">
        <f t="shared" si="23"/>
        <v>0.28997867803837496</v>
      </c>
    </row>
    <row r="1498" spans="1:2" x14ac:dyDescent="0.2">
      <c r="A1498">
        <v>1.7438</v>
      </c>
      <c r="B1498">
        <f t="shared" si="23"/>
        <v>0.29017251405310651</v>
      </c>
    </row>
    <row r="1499" spans="1:2" x14ac:dyDescent="0.2">
      <c r="A1499">
        <v>1.7552000000000001</v>
      </c>
      <c r="B1499">
        <f t="shared" si="23"/>
        <v>0.29036635006783806</v>
      </c>
    </row>
    <row r="1500" spans="1:2" x14ac:dyDescent="0.2">
      <c r="A1500">
        <v>1.7629999999999999</v>
      </c>
      <c r="B1500">
        <f t="shared" si="23"/>
        <v>0.29056018608256962</v>
      </c>
    </row>
    <row r="1501" spans="1:2" x14ac:dyDescent="0.2">
      <c r="A1501">
        <v>1.7706999999999999</v>
      </c>
      <c r="B1501">
        <f t="shared" si="23"/>
        <v>0.29075402209730117</v>
      </c>
    </row>
    <row r="1502" spans="1:2" x14ac:dyDescent="0.2">
      <c r="A1502">
        <v>1.7728999999999999</v>
      </c>
      <c r="B1502">
        <f t="shared" si="23"/>
        <v>0.29094785811203272</v>
      </c>
    </row>
    <row r="1503" spans="1:2" x14ac:dyDescent="0.2">
      <c r="A1503">
        <v>1.7746</v>
      </c>
      <c r="B1503">
        <f t="shared" si="23"/>
        <v>0.29114169412676427</v>
      </c>
    </row>
    <row r="1504" spans="1:2" x14ac:dyDescent="0.2">
      <c r="A1504">
        <v>1.786</v>
      </c>
      <c r="B1504">
        <f t="shared" si="23"/>
        <v>0.29133553014149582</v>
      </c>
    </row>
    <row r="1505" spans="1:2" x14ac:dyDescent="0.2">
      <c r="A1505">
        <v>1.7867999999999999</v>
      </c>
      <c r="B1505">
        <f t="shared" si="23"/>
        <v>0.29152936615622738</v>
      </c>
    </row>
    <row r="1506" spans="1:2" x14ac:dyDescent="0.2">
      <c r="A1506">
        <v>1.7892999999999999</v>
      </c>
      <c r="B1506">
        <f t="shared" si="23"/>
        <v>0.29172320217095893</v>
      </c>
    </row>
    <row r="1507" spans="1:2" x14ac:dyDescent="0.2">
      <c r="A1507">
        <v>1.7918000000000001</v>
      </c>
      <c r="B1507">
        <f t="shared" si="23"/>
        <v>0.29191703818569048</v>
      </c>
    </row>
    <row r="1508" spans="1:2" x14ac:dyDescent="0.2">
      <c r="A1508">
        <v>1.7919</v>
      </c>
      <c r="B1508">
        <f t="shared" si="23"/>
        <v>0.29211087420042203</v>
      </c>
    </row>
    <row r="1509" spans="1:2" x14ac:dyDescent="0.2">
      <c r="A1509">
        <v>1.7926</v>
      </c>
      <c r="B1509">
        <f t="shared" si="23"/>
        <v>0.29230471021515358</v>
      </c>
    </row>
    <row r="1510" spans="1:2" x14ac:dyDescent="0.2">
      <c r="A1510">
        <v>1.8013999999999999</v>
      </c>
      <c r="B1510">
        <f t="shared" si="23"/>
        <v>0.29249854622988514</v>
      </c>
    </row>
    <row r="1511" spans="1:2" x14ac:dyDescent="0.2">
      <c r="A1511">
        <v>1.8089</v>
      </c>
      <c r="B1511">
        <f t="shared" si="23"/>
        <v>0.29269238224461669</v>
      </c>
    </row>
    <row r="1512" spans="1:2" x14ac:dyDescent="0.2">
      <c r="A1512">
        <v>1.8143</v>
      </c>
      <c r="B1512">
        <f t="shared" si="23"/>
        <v>0.29288621825934824</v>
      </c>
    </row>
    <row r="1513" spans="1:2" x14ac:dyDescent="0.2">
      <c r="A1513">
        <v>1.8152999999999999</v>
      </c>
      <c r="B1513">
        <f t="shared" si="23"/>
        <v>0.29308005427407979</v>
      </c>
    </row>
    <row r="1514" spans="1:2" x14ac:dyDescent="0.2">
      <c r="A1514">
        <v>1.8209</v>
      </c>
      <c r="B1514">
        <f t="shared" si="23"/>
        <v>0.29327389028881135</v>
      </c>
    </row>
    <row r="1515" spans="1:2" x14ac:dyDescent="0.2">
      <c r="A1515">
        <v>1.8238000000000001</v>
      </c>
      <c r="B1515">
        <f t="shared" si="23"/>
        <v>0.2934677263035429</v>
      </c>
    </row>
    <row r="1516" spans="1:2" x14ac:dyDescent="0.2">
      <c r="A1516">
        <v>1.8269</v>
      </c>
      <c r="B1516">
        <f t="shared" si="23"/>
        <v>0.29366156231827445</v>
      </c>
    </row>
    <row r="1517" spans="1:2" x14ac:dyDescent="0.2">
      <c r="A1517">
        <v>1.8277000000000001</v>
      </c>
      <c r="B1517">
        <f t="shared" si="23"/>
        <v>0.293855398333006</v>
      </c>
    </row>
    <row r="1518" spans="1:2" x14ac:dyDescent="0.2">
      <c r="A1518">
        <v>1.8295999999999999</v>
      </c>
      <c r="B1518">
        <f t="shared" si="23"/>
        <v>0.29404923434773755</v>
      </c>
    </row>
    <row r="1519" spans="1:2" x14ac:dyDescent="0.2">
      <c r="A1519">
        <v>1.8315999999999999</v>
      </c>
      <c r="B1519">
        <f t="shared" si="23"/>
        <v>0.29424307036246911</v>
      </c>
    </row>
    <row r="1520" spans="1:2" x14ac:dyDescent="0.2">
      <c r="A1520">
        <v>1.8386</v>
      </c>
      <c r="B1520">
        <f t="shared" si="23"/>
        <v>0.29443690637720066</v>
      </c>
    </row>
    <row r="1521" spans="1:2" x14ac:dyDescent="0.2">
      <c r="A1521">
        <v>1.8392999999999999</v>
      </c>
      <c r="B1521">
        <f t="shared" si="23"/>
        <v>0.29463074239193221</v>
      </c>
    </row>
    <row r="1522" spans="1:2" x14ac:dyDescent="0.2">
      <c r="A1522">
        <v>1.8431</v>
      </c>
      <c r="B1522">
        <f t="shared" si="23"/>
        <v>0.29482457840666376</v>
      </c>
    </row>
    <row r="1523" spans="1:2" x14ac:dyDescent="0.2">
      <c r="A1523">
        <v>1.8494999999999999</v>
      </c>
      <c r="B1523">
        <f t="shared" si="23"/>
        <v>0.29501841442139531</v>
      </c>
    </row>
    <row r="1524" spans="1:2" x14ac:dyDescent="0.2">
      <c r="A1524">
        <v>1.8523000000000001</v>
      </c>
      <c r="B1524">
        <f t="shared" si="23"/>
        <v>0.29521225043612687</v>
      </c>
    </row>
    <row r="1525" spans="1:2" x14ac:dyDescent="0.2">
      <c r="A1525">
        <v>1.8568</v>
      </c>
      <c r="B1525">
        <f t="shared" si="23"/>
        <v>0.29540608645085842</v>
      </c>
    </row>
    <row r="1526" spans="1:2" x14ac:dyDescent="0.2">
      <c r="A1526">
        <v>1.8615999999999999</v>
      </c>
      <c r="B1526">
        <f t="shared" si="23"/>
        <v>0.29559992246558997</v>
      </c>
    </row>
    <row r="1527" spans="1:2" x14ac:dyDescent="0.2">
      <c r="A1527">
        <v>1.8643000000000001</v>
      </c>
      <c r="B1527">
        <f t="shared" si="23"/>
        <v>0.29579375848032152</v>
      </c>
    </row>
    <row r="1528" spans="1:2" x14ac:dyDescent="0.2">
      <c r="A1528">
        <v>1.8652</v>
      </c>
      <c r="B1528">
        <f t="shared" si="23"/>
        <v>0.29598759449505307</v>
      </c>
    </row>
    <row r="1529" spans="1:2" x14ac:dyDescent="0.2">
      <c r="A1529">
        <v>1.8661000000000001</v>
      </c>
      <c r="B1529">
        <f t="shared" si="23"/>
        <v>0.29618143050978463</v>
      </c>
    </row>
    <row r="1530" spans="1:2" x14ac:dyDescent="0.2">
      <c r="A1530">
        <v>1.8662000000000001</v>
      </c>
      <c r="B1530">
        <f t="shared" si="23"/>
        <v>0.29637526652451618</v>
      </c>
    </row>
    <row r="1531" spans="1:2" x14ac:dyDescent="0.2">
      <c r="A1531">
        <v>1.8663000000000001</v>
      </c>
      <c r="B1531">
        <f t="shared" si="23"/>
        <v>0.29656910253924773</v>
      </c>
    </row>
    <row r="1532" spans="1:2" x14ac:dyDescent="0.2">
      <c r="A1532">
        <v>1.8709</v>
      </c>
      <c r="B1532">
        <f t="shared" si="23"/>
        <v>0.29676293855397928</v>
      </c>
    </row>
    <row r="1533" spans="1:2" x14ac:dyDescent="0.2">
      <c r="A1533">
        <v>1.8916999999999999</v>
      </c>
      <c r="B1533">
        <f t="shared" si="23"/>
        <v>0.29695677456871084</v>
      </c>
    </row>
    <row r="1534" spans="1:2" x14ac:dyDescent="0.2">
      <c r="A1534">
        <v>1.9063000000000001</v>
      </c>
      <c r="B1534">
        <f t="shared" si="23"/>
        <v>0.29715061058344239</v>
      </c>
    </row>
    <row r="1535" spans="1:2" x14ac:dyDescent="0.2">
      <c r="A1535">
        <v>1.907</v>
      </c>
      <c r="B1535">
        <f t="shared" si="23"/>
        <v>0.29734444659817394</v>
      </c>
    </row>
    <row r="1536" spans="1:2" x14ac:dyDescent="0.2">
      <c r="A1536">
        <v>1.9086000000000001</v>
      </c>
      <c r="B1536">
        <f t="shared" si="23"/>
        <v>0.29753828261290549</v>
      </c>
    </row>
    <row r="1537" spans="1:2" x14ac:dyDescent="0.2">
      <c r="A1537">
        <v>1.9113</v>
      </c>
      <c r="B1537">
        <f t="shared" si="23"/>
        <v>0.29773211862763704</v>
      </c>
    </row>
    <row r="1538" spans="1:2" x14ac:dyDescent="0.2">
      <c r="A1538">
        <v>1.9131</v>
      </c>
      <c r="B1538">
        <f t="shared" si="23"/>
        <v>0.2979259546423686</v>
      </c>
    </row>
    <row r="1539" spans="1:2" x14ac:dyDescent="0.2">
      <c r="A1539">
        <v>1.9235</v>
      </c>
      <c r="B1539">
        <f t="shared" si="23"/>
        <v>0.29811979065710015</v>
      </c>
    </row>
    <row r="1540" spans="1:2" x14ac:dyDescent="0.2">
      <c r="A1540">
        <v>1.9303999999999999</v>
      </c>
      <c r="B1540">
        <f t="shared" ref="B1540:B1603" si="24">(1/5159)+B1539</f>
        <v>0.2983136266718317</v>
      </c>
    </row>
    <row r="1541" spans="1:2" x14ac:dyDescent="0.2">
      <c r="A1541">
        <v>1.9402999999999999</v>
      </c>
      <c r="B1541">
        <f t="shared" si="24"/>
        <v>0.29850746268656325</v>
      </c>
    </row>
    <row r="1542" spans="1:2" x14ac:dyDescent="0.2">
      <c r="A1542">
        <v>1.9426000000000001</v>
      </c>
      <c r="B1542">
        <f t="shared" si="24"/>
        <v>0.2987012987012948</v>
      </c>
    </row>
    <row r="1543" spans="1:2" x14ac:dyDescent="0.2">
      <c r="A1543">
        <v>1.9453</v>
      </c>
      <c r="B1543">
        <f t="shared" si="24"/>
        <v>0.29889513471602636</v>
      </c>
    </row>
    <row r="1544" spans="1:2" x14ac:dyDescent="0.2">
      <c r="A1544">
        <v>1.95</v>
      </c>
      <c r="B1544">
        <f t="shared" si="24"/>
        <v>0.29908897073075791</v>
      </c>
    </row>
    <row r="1545" spans="1:2" x14ac:dyDescent="0.2">
      <c r="A1545">
        <v>1.9524999999999999</v>
      </c>
      <c r="B1545">
        <f t="shared" si="24"/>
        <v>0.29928280674548946</v>
      </c>
    </row>
    <row r="1546" spans="1:2" x14ac:dyDescent="0.2">
      <c r="A1546">
        <v>1.9531000000000001</v>
      </c>
      <c r="B1546">
        <f t="shared" si="24"/>
        <v>0.29947664276022101</v>
      </c>
    </row>
    <row r="1547" spans="1:2" x14ac:dyDescent="0.2">
      <c r="A1547">
        <v>1.9542999999999999</v>
      </c>
      <c r="B1547">
        <f t="shared" si="24"/>
        <v>0.29967047877495256</v>
      </c>
    </row>
    <row r="1548" spans="1:2" x14ac:dyDescent="0.2">
      <c r="A1548">
        <v>1.9631000000000001</v>
      </c>
      <c r="B1548">
        <f t="shared" si="24"/>
        <v>0.29986431478968412</v>
      </c>
    </row>
    <row r="1549" spans="1:2" x14ac:dyDescent="0.2">
      <c r="A1549">
        <v>1.9641</v>
      </c>
      <c r="B1549">
        <f t="shared" si="24"/>
        <v>0.30005815080441567</v>
      </c>
    </row>
    <row r="1550" spans="1:2" x14ac:dyDescent="0.2">
      <c r="A1550">
        <v>1.9681</v>
      </c>
      <c r="B1550">
        <f t="shared" si="24"/>
        <v>0.30025198681914722</v>
      </c>
    </row>
    <row r="1551" spans="1:2" x14ac:dyDescent="0.2">
      <c r="A1551">
        <v>1.9742999999999999</v>
      </c>
      <c r="B1551">
        <f t="shared" si="24"/>
        <v>0.30044582283387877</v>
      </c>
    </row>
    <row r="1552" spans="1:2" x14ac:dyDescent="0.2">
      <c r="A1552">
        <v>1.9758</v>
      </c>
      <c r="B1552">
        <f t="shared" si="24"/>
        <v>0.30063965884861032</v>
      </c>
    </row>
    <row r="1553" spans="1:2" x14ac:dyDescent="0.2">
      <c r="A1553">
        <v>1.9769000000000001</v>
      </c>
      <c r="B1553">
        <f t="shared" si="24"/>
        <v>0.30083349486334188</v>
      </c>
    </row>
    <row r="1554" spans="1:2" x14ac:dyDescent="0.2">
      <c r="A1554">
        <v>1.9790000000000001</v>
      </c>
      <c r="B1554">
        <f t="shared" si="24"/>
        <v>0.30102733087807343</v>
      </c>
    </row>
    <row r="1555" spans="1:2" x14ac:dyDescent="0.2">
      <c r="A1555">
        <v>1.9965999999999999</v>
      </c>
      <c r="B1555">
        <f t="shared" si="24"/>
        <v>0.30122116689280498</v>
      </c>
    </row>
    <row r="1556" spans="1:2" x14ac:dyDescent="0.2">
      <c r="A1556">
        <v>1.9998</v>
      </c>
      <c r="B1556">
        <f t="shared" si="24"/>
        <v>0.30141500290753653</v>
      </c>
    </row>
    <row r="1557" spans="1:2" x14ac:dyDescent="0.2">
      <c r="A1557">
        <v>1.9999</v>
      </c>
      <c r="B1557">
        <f t="shared" si="24"/>
        <v>0.30160883892226809</v>
      </c>
    </row>
    <row r="1558" spans="1:2" x14ac:dyDescent="0.2">
      <c r="A1558">
        <v>2.0007000000000001</v>
      </c>
      <c r="B1558">
        <f t="shared" si="24"/>
        <v>0.30180267493699964</v>
      </c>
    </row>
    <row r="1559" spans="1:2" x14ac:dyDescent="0.2">
      <c r="A1559">
        <v>2.0062000000000002</v>
      </c>
      <c r="B1559">
        <f t="shared" si="24"/>
        <v>0.30199651095173119</v>
      </c>
    </row>
    <row r="1560" spans="1:2" x14ac:dyDescent="0.2">
      <c r="A1560">
        <v>2.0078</v>
      </c>
      <c r="B1560">
        <f t="shared" si="24"/>
        <v>0.30219034696646274</v>
      </c>
    </row>
    <row r="1561" spans="1:2" x14ac:dyDescent="0.2">
      <c r="A1561">
        <v>2.012</v>
      </c>
      <c r="B1561">
        <f t="shared" si="24"/>
        <v>0.30238418298119429</v>
      </c>
    </row>
    <row r="1562" spans="1:2" x14ac:dyDescent="0.2">
      <c r="A1562">
        <v>2.0122</v>
      </c>
      <c r="B1562">
        <f t="shared" si="24"/>
        <v>0.30257801899592585</v>
      </c>
    </row>
    <row r="1563" spans="1:2" x14ac:dyDescent="0.2">
      <c r="A1563">
        <v>2.0133999999999999</v>
      </c>
      <c r="B1563">
        <f t="shared" si="24"/>
        <v>0.3027718550106574</v>
      </c>
    </row>
    <row r="1564" spans="1:2" x14ac:dyDescent="0.2">
      <c r="A1564">
        <v>2.0179999999999998</v>
      </c>
      <c r="B1564">
        <f t="shared" si="24"/>
        <v>0.30296569102538895</v>
      </c>
    </row>
    <row r="1565" spans="1:2" x14ac:dyDescent="0.2">
      <c r="A1565">
        <v>2.0192999999999999</v>
      </c>
      <c r="B1565">
        <f t="shared" si="24"/>
        <v>0.3031595270401205</v>
      </c>
    </row>
    <row r="1566" spans="1:2" x14ac:dyDescent="0.2">
      <c r="A1566">
        <v>2.0238</v>
      </c>
      <c r="B1566">
        <f t="shared" si="24"/>
        <v>0.30335336305485205</v>
      </c>
    </row>
    <row r="1567" spans="1:2" x14ac:dyDescent="0.2">
      <c r="A1567">
        <v>2.0280999999999998</v>
      </c>
      <c r="B1567">
        <f t="shared" si="24"/>
        <v>0.30354719906958361</v>
      </c>
    </row>
    <row r="1568" spans="1:2" x14ac:dyDescent="0.2">
      <c r="A1568">
        <v>2.0419</v>
      </c>
      <c r="B1568">
        <f t="shared" si="24"/>
        <v>0.30374103508431516</v>
      </c>
    </row>
    <row r="1569" spans="1:2" x14ac:dyDescent="0.2">
      <c r="A1569">
        <v>2.0516000000000001</v>
      </c>
      <c r="B1569">
        <f t="shared" si="24"/>
        <v>0.30393487109904671</v>
      </c>
    </row>
    <row r="1570" spans="1:2" x14ac:dyDescent="0.2">
      <c r="A1570">
        <v>2.0545</v>
      </c>
      <c r="B1570">
        <f t="shared" si="24"/>
        <v>0.30412870711377826</v>
      </c>
    </row>
    <row r="1571" spans="1:2" x14ac:dyDescent="0.2">
      <c r="A1571">
        <v>2.0562999999999998</v>
      </c>
      <c r="B1571">
        <f t="shared" si="24"/>
        <v>0.30432254312850981</v>
      </c>
    </row>
    <row r="1572" spans="1:2" x14ac:dyDescent="0.2">
      <c r="A1572">
        <v>2.0569000000000002</v>
      </c>
      <c r="B1572">
        <f t="shared" si="24"/>
        <v>0.30451637914324137</v>
      </c>
    </row>
    <row r="1573" spans="1:2" x14ac:dyDescent="0.2">
      <c r="A1573">
        <v>2.0590000000000002</v>
      </c>
      <c r="B1573">
        <f t="shared" si="24"/>
        <v>0.30471021515797292</v>
      </c>
    </row>
    <row r="1574" spans="1:2" x14ac:dyDescent="0.2">
      <c r="A1574">
        <v>2.0594000000000001</v>
      </c>
      <c r="B1574">
        <f t="shared" si="24"/>
        <v>0.30490405117270447</v>
      </c>
    </row>
    <row r="1575" spans="1:2" x14ac:dyDescent="0.2">
      <c r="A1575">
        <v>2.0607000000000002</v>
      </c>
      <c r="B1575">
        <f t="shared" si="24"/>
        <v>0.30509788718743602</v>
      </c>
    </row>
    <row r="1576" spans="1:2" x14ac:dyDescent="0.2">
      <c r="A1576">
        <v>2.0623</v>
      </c>
      <c r="B1576">
        <f t="shared" si="24"/>
        <v>0.30529172320216758</v>
      </c>
    </row>
    <row r="1577" spans="1:2" x14ac:dyDescent="0.2">
      <c r="A1577">
        <v>2.0627</v>
      </c>
      <c r="B1577">
        <f t="shared" si="24"/>
        <v>0.30548555921689913</v>
      </c>
    </row>
    <row r="1578" spans="1:2" x14ac:dyDescent="0.2">
      <c r="A1578">
        <v>2.0669</v>
      </c>
      <c r="B1578">
        <f t="shared" si="24"/>
        <v>0.30567939523163068</v>
      </c>
    </row>
    <row r="1579" spans="1:2" x14ac:dyDescent="0.2">
      <c r="A1579">
        <v>2.0672999999999999</v>
      </c>
      <c r="B1579">
        <f t="shared" si="24"/>
        <v>0.30587323124636223</v>
      </c>
    </row>
    <row r="1580" spans="1:2" x14ac:dyDescent="0.2">
      <c r="A1580">
        <v>2.0720000000000001</v>
      </c>
      <c r="B1580">
        <f t="shared" si="24"/>
        <v>0.30606706726109378</v>
      </c>
    </row>
    <row r="1581" spans="1:2" x14ac:dyDescent="0.2">
      <c r="A1581">
        <v>2.0735000000000001</v>
      </c>
      <c r="B1581">
        <f t="shared" si="24"/>
        <v>0.30626090327582534</v>
      </c>
    </row>
    <row r="1582" spans="1:2" x14ac:dyDescent="0.2">
      <c r="A1582">
        <v>2.0760999999999998</v>
      </c>
      <c r="B1582">
        <f t="shared" si="24"/>
        <v>0.30645473929055689</v>
      </c>
    </row>
    <row r="1583" spans="1:2" x14ac:dyDescent="0.2">
      <c r="A1583">
        <v>2.0827</v>
      </c>
      <c r="B1583">
        <f t="shared" si="24"/>
        <v>0.30664857530528844</v>
      </c>
    </row>
    <row r="1584" spans="1:2" x14ac:dyDescent="0.2">
      <c r="A1584">
        <v>2.0834000000000001</v>
      </c>
      <c r="B1584">
        <f t="shared" si="24"/>
        <v>0.30684241132001999</v>
      </c>
    </row>
    <row r="1585" spans="1:2" x14ac:dyDescent="0.2">
      <c r="A1585">
        <v>2.0882000000000001</v>
      </c>
      <c r="B1585">
        <f t="shared" si="24"/>
        <v>0.30703624733475154</v>
      </c>
    </row>
    <row r="1586" spans="1:2" x14ac:dyDescent="0.2">
      <c r="A1586">
        <v>2.0886999999999998</v>
      </c>
      <c r="B1586">
        <f t="shared" si="24"/>
        <v>0.3072300833494831</v>
      </c>
    </row>
    <row r="1587" spans="1:2" x14ac:dyDescent="0.2">
      <c r="A1587">
        <v>2.0987</v>
      </c>
      <c r="B1587">
        <f t="shared" si="24"/>
        <v>0.30742391936421465</v>
      </c>
    </row>
    <row r="1588" spans="1:2" x14ac:dyDescent="0.2">
      <c r="A1588">
        <v>2.1114000000000002</v>
      </c>
      <c r="B1588">
        <f t="shared" si="24"/>
        <v>0.3076177553789462</v>
      </c>
    </row>
    <row r="1589" spans="1:2" x14ac:dyDescent="0.2">
      <c r="A1589">
        <v>2.1147999999999998</v>
      </c>
      <c r="B1589">
        <f t="shared" si="24"/>
        <v>0.30781159139367775</v>
      </c>
    </row>
    <row r="1590" spans="1:2" x14ac:dyDescent="0.2">
      <c r="A1590">
        <v>2.1179000000000001</v>
      </c>
      <c r="B1590">
        <f t="shared" si="24"/>
        <v>0.3080054274084093</v>
      </c>
    </row>
    <row r="1591" spans="1:2" x14ac:dyDescent="0.2">
      <c r="A1591">
        <v>2.1202000000000001</v>
      </c>
      <c r="B1591">
        <f t="shared" si="24"/>
        <v>0.30819926342314086</v>
      </c>
    </row>
    <row r="1592" spans="1:2" x14ac:dyDescent="0.2">
      <c r="A1592">
        <v>2.1230000000000002</v>
      </c>
      <c r="B1592">
        <f t="shared" si="24"/>
        <v>0.30839309943787241</v>
      </c>
    </row>
    <row r="1593" spans="1:2" x14ac:dyDescent="0.2">
      <c r="A1593">
        <v>2.1282000000000001</v>
      </c>
      <c r="B1593">
        <f t="shared" si="24"/>
        <v>0.30858693545260396</v>
      </c>
    </row>
    <row r="1594" spans="1:2" x14ac:dyDescent="0.2">
      <c r="A1594">
        <v>2.1333000000000002</v>
      </c>
      <c r="B1594">
        <f t="shared" si="24"/>
        <v>0.30878077146733551</v>
      </c>
    </row>
    <row r="1595" spans="1:2" x14ac:dyDescent="0.2">
      <c r="A1595">
        <v>2.1337999999999999</v>
      </c>
      <c r="B1595">
        <f t="shared" si="24"/>
        <v>0.30897460748206707</v>
      </c>
    </row>
    <row r="1596" spans="1:2" x14ac:dyDescent="0.2">
      <c r="A1596">
        <v>2.1358999999999999</v>
      </c>
      <c r="B1596">
        <f t="shared" si="24"/>
        <v>0.30916844349679862</v>
      </c>
    </row>
    <row r="1597" spans="1:2" x14ac:dyDescent="0.2">
      <c r="A1597">
        <v>2.1383000000000001</v>
      </c>
      <c r="B1597">
        <f t="shared" si="24"/>
        <v>0.30936227951153017</v>
      </c>
    </row>
    <row r="1598" spans="1:2" x14ac:dyDescent="0.2">
      <c r="A1598">
        <v>2.1389</v>
      </c>
      <c r="B1598">
        <f t="shared" si="24"/>
        <v>0.30955611552626172</v>
      </c>
    </row>
    <row r="1599" spans="1:2" x14ac:dyDescent="0.2">
      <c r="A1599">
        <v>2.1427999999999998</v>
      </c>
      <c r="B1599">
        <f t="shared" si="24"/>
        <v>0.30974995154099327</v>
      </c>
    </row>
    <row r="1600" spans="1:2" x14ac:dyDescent="0.2">
      <c r="A1600">
        <v>2.1434000000000002</v>
      </c>
      <c r="B1600">
        <f t="shared" si="24"/>
        <v>0.30994378755572483</v>
      </c>
    </row>
    <row r="1601" spans="1:2" x14ac:dyDescent="0.2">
      <c r="A1601">
        <v>2.1556000000000002</v>
      </c>
      <c r="B1601">
        <f t="shared" si="24"/>
        <v>0.31013762357045638</v>
      </c>
    </row>
    <row r="1602" spans="1:2" x14ac:dyDescent="0.2">
      <c r="A1602">
        <v>2.1598000000000002</v>
      </c>
      <c r="B1602">
        <f t="shared" si="24"/>
        <v>0.31033145958518793</v>
      </c>
    </row>
    <row r="1603" spans="1:2" x14ac:dyDescent="0.2">
      <c r="A1603">
        <v>2.1619000000000002</v>
      </c>
      <c r="B1603">
        <f t="shared" si="24"/>
        <v>0.31052529559991948</v>
      </c>
    </row>
    <row r="1604" spans="1:2" x14ac:dyDescent="0.2">
      <c r="A1604">
        <v>2.1677</v>
      </c>
      <c r="B1604">
        <f t="shared" ref="B1604:B1667" si="25">(1/5159)+B1603</f>
        <v>0.31071913161465103</v>
      </c>
    </row>
    <row r="1605" spans="1:2" x14ac:dyDescent="0.2">
      <c r="A1605">
        <v>2.1707000000000001</v>
      </c>
      <c r="B1605">
        <f t="shared" si="25"/>
        <v>0.31091296762938259</v>
      </c>
    </row>
    <row r="1606" spans="1:2" x14ac:dyDescent="0.2">
      <c r="A1606">
        <v>2.1709000000000001</v>
      </c>
      <c r="B1606">
        <f t="shared" si="25"/>
        <v>0.31110680364411414</v>
      </c>
    </row>
    <row r="1607" spans="1:2" x14ac:dyDescent="0.2">
      <c r="A1607">
        <v>2.1715</v>
      </c>
      <c r="B1607">
        <f t="shared" si="25"/>
        <v>0.31130063965884569</v>
      </c>
    </row>
    <row r="1608" spans="1:2" x14ac:dyDescent="0.2">
      <c r="A1608">
        <v>2.198</v>
      </c>
      <c r="B1608">
        <f t="shared" si="25"/>
        <v>0.31149447567357724</v>
      </c>
    </row>
    <row r="1609" spans="1:2" x14ac:dyDescent="0.2">
      <c r="A1609">
        <v>2.1999</v>
      </c>
      <c r="B1609">
        <f t="shared" si="25"/>
        <v>0.31168831168830879</v>
      </c>
    </row>
    <row r="1610" spans="1:2" x14ac:dyDescent="0.2">
      <c r="A1610">
        <v>2.2044000000000001</v>
      </c>
      <c r="B1610">
        <f t="shared" si="25"/>
        <v>0.31188214770304035</v>
      </c>
    </row>
    <row r="1611" spans="1:2" x14ac:dyDescent="0.2">
      <c r="A1611">
        <v>2.2084000000000001</v>
      </c>
      <c r="B1611">
        <f t="shared" si="25"/>
        <v>0.3120759837177719</v>
      </c>
    </row>
    <row r="1612" spans="1:2" x14ac:dyDescent="0.2">
      <c r="A1612">
        <v>2.2086999999999999</v>
      </c>
      <c r="B1612">
        <f t="shared" si="25"/>
        <v>0.31226981973250345</v>
      </c>
    </row>
    <row r="1613" spans="1:2" x14ac:dyDescent="0.2">
      <c r="A1613">
        <v>2.2130000000000001</v>
      </c>
      <c r="B1613">
        <f t="shared" si="25"/>
        <v>0.312463655747235</v>
      </c>
    </row>
    <row r="1614" spans="1:2" x14ac:dyDescent="0.2">
      <c r="A1614">
        <v>2.2138</v>
      </c>
      <c r="B1614">
        <f t="shared" si="25"/>
        <v>0.31265749176196656</v>
      </c>
    </row>
    <row r="1615" spans="1:2" x14ac:dyDescent="0.2">
      <c r="A1615">
        <v>2.2159</v>
      </c>
      <c r="B1615">
        <f t="shared" si="25"/>
        <v>0.31285132777669811</v>
      </c>
    </row>
    <row r="1616" spans="1:2" x14ac:dyDescent="0.2">
      <c r="A1616">
        <v>2.2176999999999998</v>
      </c>
      <c r="B1616">
        <f t="shared" si="25"/>
        <v>0.31304516379142966</v>
      </c>
    </row>
    <row r="1617" spans="1:2" x14ac:dyDescent="0.2">
      <c r="A1617">
        <v>2.2187000000000001</v>
      </c>
      <c r="B1617">
        <f t="shared" si="25"/>
        <v>0.31323899980616121</v>
      </c>
    </row>
    <row r="1618" spans="1:2" x14ac:dyDescent="0.2">
      <c r="A1618">
        <v>2.2238000000000002</v>
      </c>
      <c r="B1618">
        <f t="shared" si="25"/>
        <v>0.31343283582089276</v>
      </c>
    </row>
    <row r="1619" spans="1:2" x14ac:dyDescent="0.2">
      <c r="A1619">
        <v>2.2345000000000002</v>
      </c>
      <c r="B1619">
        <f t="shared" si="25"/>
        <v>0.31362667183562432</v>
      </c>
    </row>
    <row r="1620" spans="1:2" x14ac:dyDescent="0.2">
      <c r="A1620">
        <v>2.2376999999999998</v>
      </c>
      <c r="B1620">
        <f t="shared" si="25"/>
        <v>0.31382050785035587</v>
      </c>
    </row>
    <row r="1621" spans="1:2" x14ac:dyDescent="0.2">
      <c r="A1621">
        <v>2.2383000000000002</v>
      </c>
      <c r="B1621">
        <f t="shared" si="25"/>
        <v>0.31401434386508742</v>
      </c>
    </row>
    <row r="1622" spans="1:2" x14ac:dyDescent="0.2">
      <c r="A1622">
        <v>2.2383000000000002</v>
      </c>
      <c r="B1622">
        <f t="shared" si="25"/>
        <v>0.31420817987981897</v>
      </c>
    </row>
    <row r="1623" spans="1:2" x14ac:dyDescent="0.2">
      <c r="A1623">
        <v>2.2403</v>
      </c>
      <c r="B1623">
        <f t="shared" si="25"/>
        <v>0.31440201589455052</v>
      </c>
    </row>
    <row r="1624" spans="1:2" x14ac:dyDescent="0.2">
      <c r="A1624">
        <v>2.2431000000000001</v>
      </c>
      <c r="B1624">
        <f t="shared" si="25"/>
        <v>0.31459585190928208</v>
      </c>
    </row>
    <row r="1625" spans="1:2" x14ac:dyDescent="0.2">
      <c r="A1625">
        <v>2.2431000000000001</v>
      </c>
      <c r="B1625">
        <f t="shared" si="25"/>
        <v>0.31478968792401363</v>
      </c>
    </row>
    <row r="1626" spans="1:2" x14ac:dyDescent="0.2">
      <c r="A1626">
        <v>2.2469000000000001</v>
      </c>
      <c r="B1626">
        <f t="shared" si="25"/>
        <v>0.31498352393874518</v>
      </c>
    </row>
    <row r="1627" spans="1:2" x14ac:dyDescent="0.2">
      <c r="A1627">
        <v>2.2549999999999999</v>
      </c>
      <c r="B1627">
        <f t="shared" si="25"/>
        <v>0.31517735995347673</v>
      </c>
    </row>
    <row r="1628" spans="1:2" x14ac:dyDescent="0.2">
      <c r="A1628">
        <v>2.2587999999999999</v>
      </c>
      <c r="B1628">
        <f t="shared" si="25"/>
        <v>0.31537119596820828</v>
      </c>
    </row>
    <row r="1629" spans="1:2" x14ac:dyDescent="0.2">
      <c r="A1629">
        <v>2.2618999999999998</v>
      </c>
      <c r="B1629">
        <f t="shared" si="25"/>
        <v>0.31556503198293984</v>
      </c>
    </row>
    <row r="1630" spans="1:2" x14ac:dyDescent="0.2">
      <c r="A1630">
        <v>2.2646999999999999</v>
      </c>
      <c r="B1630">
        <f t="shared" si="25"/>
        <v>0.31575886799767139</v>
      </c>
    </row>
    <row r="1631" spans="1:2" x14ac:dyDescent="0.2">
      <c r="A1631">
        <v>2.2673000000000001</v>
      </c>
      <c r="B1631">
        <f t="shared" si="25"/>
        <v>0.31595270401240294</v>
      </c>
    </row>
    <row r="1632" spans="1:2" x14ac:dyDescent="0.2">
      <c r="A1632">
        <v>2.2690999999999999</v>
      </c>
      <c r="B1632">
        <f t="shared" si="25"/>
        <v>0.31614654002713449</v>
      </c>
    </row>
    <row r="1633" spans="1:2" x14ac:dyDescent="0.2">
      <c r="A1633">
        <v>2.2707999999999999</v>
      </c>
      <c r="B1633">
        <f t="shared" si="25"/>
        <v>0.31634037604186604</v>
      </c>
    </row>
    <row r="1634" spans="1:2" x14ac:dyDescent="0.2">
      <c r="A1634">
        <v>2.2764000000000002</v>
      </c>
      <c r="B1634">
        <f t="shared" si="25"/>
        <v>0.3165342120565976</v>
      </c>
    </row>
    <row r="1635" spans="1:2" x14ac:dyDescent="0.2">
      <c r="A1635">
        <v>2.2778999999999998</v>
      </c>
      <c r="B1635">
        <f t="shared" si="25"/>
        <v>0.31672804807132915</v>
      </c>
    </row>
    <row r="1636" spans="1:2" x14ac:dyDescent="0.2">
      <c r="A1636">
        <v>2.2812000000000001</v>
      </c>
      <c r="B1636">
        <f t="shared" si="25"/>
        <v>0.3169218840860607</v>
      </c>
    </row>
    <row r="1637" spans="1:2" x14ac:dyDescent="0.2">
      <c r="A1637">
        <v>2.2835999999999999</v>
      </c>
      <c r="B1637">
        <f t="shared" si="25"/>
        <v>0.31711572010079225</v>
      </c>
    </row>
    <row r="1638" spans="1:2" x14ac:dyDescent="0.2">
      <c r="A1638">
        <v>2.2854000000000001</v>
      </c>
      <c r="B1638">
        <f t="shared" si="25"/>
        <v>0.31730955611552381</v>
      </c>
    </row>
    <row r="1639" spans="1:2" x14ac:dyDescent="0.2">
      <c r="A1639">
        <v>2.2863000000000002</v>
      </c>
      <c r="B1639">
        <f t="shared" si="25"/>
        <v>0.31750339213025536</v>
      </c>
    </row>
    <row r="1640" spans="1:2" x14ac:dyDescent="0.2">
      <c r="A1640">
        <v>2.2863000000000002</v>
      </c>
      <c r="B1640">
        <f t="shared" si="25"/>
        <v>0.31769722814498691</v>
      </c>
    </row>
    <row r="1641" spans="1:2" x14ac:dyDescent="0.2">
      <c r="A1641">
        <v>2.2900999999999998</v>
      </c>
      <c r="B1641">
        <f t="shared" si="25"/>
        <v>0.31789106415971846</v>
      </c>
    </row>
    <row r="1642" spans="1:2" x14ac:dyDescent="0.2">
      <c r="A1642">
        <v>2.2936999999999999</v>
      </c>
      <c r="B1642">
        <f t="shared" si="25"/>
        <v>0.31808490017445001</v>
      </c>
    </row>
    <row r="1643" spans="1:2" x14ac:dyDescent="0.2">
      <c r="A1643">
        <v>2.2982</v>
      </c>
      <c r="B1643">
        <f t="shared" si="25"/>
        <v>0.31827873618918157</v>
      </c>
    </row>
    <row r="1644" spans="1:2" x14ac:dyDescent="0.2">
      <c r="A1644">
        <v>2.2995000000000001</v>
      </c>
      <c r="B1644">
        <f t="shared" si="25"/>
        <v>0.31847257220391312</v>
      </c>
    </row>
    <row r="1645" spans="1:2" x14ac:dyDescent="0.2">
      <c r="A1645">
        <v>2.3035000000000001</v>
      </c>
      <c r="B1645">
        <f t="shared" si="25"/>
        <v>0.31866640821864467</v>
      </c>
    </row>
    <row r="1646" spans="1:2" x14ac:dyDescent="0.2">
      <c r="A1646">
        <v>2.3062999999999998</v>
      </c>
      <c r="B1646">
        <f t="shared" si="25"/>
        <v>0.31886024423337622</v>
      </c>
    </row>
    <row r="1647" spans="1:2" x14ac:dyDescent="0.2">
      <c r="A1647">
        <v>2.3113000000000001</v>
      </c>
      <c r="B1647">
        <f t="shared" si="25"/>
        <v>0.31905408024810777</v>
      </c>
    </row>
    <row r="1648" spans="1:2" x14ac:dyDescent="0.2">
      <c r="A1648">
        <v>2.3119000000000001</v>
      </c>
      <c r="B1648">
        <f t="shared" si="25"/>
        <v>0.31924791626283933</v>
      </c>
    </row>
    <row r="1649" spans="1:2" x14ac:dyDescent="0.2">
      <c r="A1649">
        <v>2.3144999999999998</v>
      </c>
      <c r="B1649">
        <f t="shared" si="25"/>
        <v>0.31944175227757088</v>
      </c>
    </row>
    <row r="1650" spans="1:2" x14ac:dyDescent="0.2">
      <c r="A1650">
        <v>2.3148</v>
      </c>
      <c r="B1650">
        <f t="shared" si="25"/>
        <v>0.31963558829230243</v>
      </c>
    </row>
    <row r="1651" spans="1:2" x14ac:dyDescent="0.2">
      <c r="A1651">
        <v>2.3246000000000002</v>
      </c>
      <c r="B1651">
        <f t="shared" si="25"/>
        <v>0.31982942430703398</v>
      </c>
    </row>
    <row r="1652" spans="1:2" x14ac:dyDescent="0.2">
      <c r="A1652">
        <v>2.3254000000000001</v>
      </c>
      <c r="B1652">
        <f t="shared" si="25"/>
        <v>0.32002326032176553</v>
      </c>
    </row>
    <row r="1653" spans="1:2" x14ac:dyDescent="0.2">
      <c r="A1653">
        <v>2.331</v>
      </c>
      <c r="B1653">
        <f t="shared" si="25"/>
        <v>0.32021709633649709</v>
      </c>
    </row>
    <row r="1654" spans="1:2" x14ac:dyDescent="0.2">
      <c r="A1654">
        <v>2.3386</v>
      </c>
      <c r="B1654">
        <f t="shared" si="25"/>
        <v>0.32041093235122864</v>
      </c>
    </row>
    <row r="1655" spans="1:2" x14ac:dyDescent="0.2">
      <c r="A1655">
        <v>2.3418999999999999</v>
      </c>
      <c r="B1655">
        <f t="shared" si="25"/>
        <v>0.32060476836596019</v>
      </c>
    </row>
    <row r="1656" spans="1:2" x14ac:dyDescent="0.2">
      <c r="A1656">
        <v>2.3540999999999999</v>
      </c>
      <c r="B1656">
        <f t="shared" si="25"/>
        <v>0.32079860438069174</v>
      </c>
    </row>
    <row r="1657" spans="1:2" x14ac:dyDescent="0.2">
      <c r="A1657">
        <v>2.3557000000000001</v>
      </c>
      <c r="B1657">
        <f t="shared" si="25"/>
        <v>0.3209924403954233</v>
      </c>
    </row>
    <row r="1658" spans="1:2" x14ac:dyDescent="0.2">
      <c r="A1658">
        <v>2.3584000000000001</v>
      </c>
      <c r="B1658">
        <f t="shared" si="25"/>
        <v>0.32118627641015485</v>
      </c>
    </row>
    <row r="1659" spans="1:2" x14ac:dyDescent="0.2">
      <c r="A1659">
        <v>2.3591000000000002</v>
      </c>
      <c r="B1659">
        <f t="shared" si="25"/>
        <v>0.3213801124248864</v>
      </c>
    </row>
    <row r="1660" spans="1:2" x14ac:dyDescent="0.2">
      <c r="A1660">
        <v>2.3622000000000001</v>
      </c>
      <c r="B1660">
        <f t="shared" si="25"/>
        <v>0.32157394843961795</v>
      </c>
    </row>
    <row r="1661" spans="1:2" x14ac:dyDescent="0.2">
      <c r="A1661">
        <v>2.3681999999999999</v>
      </c>
      <c r="B1661">
        <f t="shared" si="25"/>
        <v>0.3217677844543495</v>
      </c>
    </row>
    <row r="1662" spans="1:2" x14ac:dyDescent="0.2">
      <c r="A1662">
        <v>2.3702999999999999</v>
      </c>
      <c r="B1662">
        <f t="shared" si="25"/>
        <v>0.32196162046908106</v>
      </c>
    </row>
    <row r="1663" spans="1:2" x14ac:dyDescent="0.2">
      <c r="A1663">
        <v>2.3754</v>
      </c>
      <c r="B1663">
        <f t="shared" si="25"/>
        <v>0.32215545648381261</v>
      </c>
    </row>
    <row r="1664" spans="1:2" x14ac:dyDescent="0.2">
      <c r="A1664">
        <v>2.3771</v>
      </c>
      <c r="B1664">
        <f t="shared" si="25"/>
        <v>0.32234929249854416</v>
      </c>
    </row>
    <row r="1665" spans="1:2" x14ac:dyDescent="0.2">
      <c r="A1665">
        <v>2.3837000000000002</v>
      </c>
      <c r="B1665">
        <f t="shared" si="25"/>
        <v>0.32254312851327571</v>
      </c>
    </row>
    <row r="1666" spans="1:2" x14ac:dyDescent="0.2">
      <c r="A1666">
        <v>2.3858000000000001</v>
      </c>
      <c r="B1666">
        <f t="shared" si="25"/>
        <v>0.32273696452800726</v>
      </c>
    </row>
    <row r="1667" spans="1:2" x14ac:dyDescent="0.2">
      <c r="A1667">
        <v>2.3927</v>
      </c>
      <c r="B1667">
        <f t="shared" si="25"/>
        <v>0.32293080054273882</v>
      </c>
    </row>
    <row r="1668" spans="1:2" x14ac:dyDescent="0.2">
      <c r="A1668">
        <v>2.3967999999999998</v>
      </c>
      <c r="B1668">
        <f t="shared" ref="B1668:B1731" si="26">(1/5159)+B1667</f>
        <v>0.32312463655747037</v>
      </c>
    </row>
    <row r="1669" spans="1:2" x14ac:dyDescent="0.2">
      <c r="A1669">
        <v>2.3984999999999999</v>
      </c>
      <c r="B1669">
        <f t="shared" si="26"/>
        <v>0.32331847257220192</v>
      </c>
    </row>
    <row r="1670" spans="1:2" x14ac:dyDescent="0.2">
      <c r="A1670">
        <v>2.4007999999999998</v>
      </c>
      <c r="B1670">
        <f t="shared" si="26"/>
        <v>0.32351230858693347</v>
      </c>
    </row>
    <row r="1671" spans="1:2" x14ac:dyDescent="0.2">
      <c r="A1671">
        <v>2.4007999999999998</v>
      </c>
      <c r="B1671">
        <f t="shared" si="26"/>
        <v>0.32370614460166502</v>
      </c>
    </row>
    <row r="1672" spans="1:2" x14ac:dyDescent="0.2">
      <c r="A1672">
        <v>2.4026000000000001</v>
      </c>
      <c r="B1672">
        <f t="shared" si="26"/>
        <v>0.32389998061639658</v>
      </c>
    </row>
    <row r="1673" spans="1:2" x14ac:dyDescent="0.2">
      <c r="A1673">
        <v>2.4094000000000002</v>
      </c>
      <c r="B1673">
        <f t="shared" si="26"/>
        <v>0.32409381663112813</v>
      </c>
    </row>
    <row r="1674" spans="1:2" x14ac:dyDescent="0.2">
      <c r="A1674">
        <v>2.4140999999999999</v>
      </c>
      <c r="B1674">
        <f t="shared" si="26"/>
        <v>0.32428765264585968</v>
      </c>
    </row>
    <row r="1675" spans="1:2" x14ac:dyDescent="0.2">
      <c r="A1675">
        <v>2.415</v>
      </c>
      <c r="B1675">
        <f t="shared" si="26"/>
        <v>0.32448148866059123</v>
      </c>
    </row>
    <row r="1676" spans="1:2" x14ac:dyDescent="0.2">
      <c r="A1676">
        <v>2.4182999999999999</v>
      </c>
      <c r="B1676">
        <f t="shared" si="26"/>
        <v>0.32467532467532279</v>
      </c>
    </row>
    <row r="1677" spans="1:2" x14ac:dyDescent="0.2">
      <c r="A1677">
        <v>2.4296000000000002</v>
      </c>
      <c r="B1677">
        <f t="shared" si="26"/>
        <v>0.32486916069005434</v>
      </c>
    </row>
    <row r="1678" spans="1:2" x14ac:dyDescent="0.2">
      <c r="A1678">
        <v>2.4342999999999999</v>
      </c>
      <c r="B1678">
        <f t="shared" si="26"/>
        <v>0.32506299670478589</v>
      </c>
    </row>
    <row r="1679" spans="1:2" x14ac:dyDescent="0.2">
      <c r="A1679">
        <v>2.4388999999999998</v>
      </c>
      <c r="B1679">
        <f t="shared" si="26"/>
        <v>0.32525683271951744</v>
      </c>
    </row>
    <row r="1680" spans="1:2" x14ac:dyDescent="0.2">
      <c r="A1680">
        <v>2.4399000000000002</v>
      </c>
      <c r="B1680">
        <f t="shared" si="26"/>
        <v>0.32545066873424899</v>
      </c>
    </row>
    <row r="1681" spans="1:2" x14ac:dyDescent="0.2">
      <c r="A1681">
        <v>2.4485000000000001</v>
      </c>
      <c r="B1681">
        <f t="shared" si="26"/>
        <v>0.32564450474898055</v>
      </c>
    </row>
    <row r="1682" spans="1:2" x14ac:dyDescent="0.2">
      <c r="A1682">
        <v>2.4514</v>
      </c>
      <c r="B1682">
        <f t="shared" si="26"/>
        <v>0.3258383407637121</v>
      </c>
    </row>
    <row r="1683" spans="1:2" x14ac:dyDescent="0.2">
      <c r="A1683">
        <v>2.4514999999999998</v>
      </c>
      <c r="B1683">
        <f t="shared" si="26"/>
        <v>0.32603217677844365</v>
      </c>
    </row>
    <row r="1684" spans="1:2" x14ac:dyDescent="0.2">
      <c r="A1684">
        <v>2.4544999999999999</v>
      </c>
      <c r="B1684">
        <f t="shared" si="26"/>
        <v>0.3262260127931752</v>
      </c>
    </row>
    <row r="1685" spans="1:2" x14ac:dyDescent="0.2">
      <c r="A1685">
        <v>2.4559000000000002</v>
      </c>
      <c r="B1685">
        <f t="shared" si="26"/>
        <v>0.32641984880790675</v>
      </c>
    </row>
    <row r="1686" spans="1:2" x14ac:dyDescent="0.2">
      <c r="A1686">
        <v>2.4653999999999998</v>
      </c>
      <c r="B1686">
        <f t="shared" si="26"/>
        <v>0.32661368482263831</v>
      </c>
    </row>
    <row r="1687" spans="1:2" x14ac:dyDescent="0.2">
      <c r="A1687">
        <v>2.4664999999999999</v>
      </c>
      <c r="B1687">
        <f t="shared" si="26"/>
        <v>0.32680752083736986</v>
      </c>
    </row>
    <row r="1688" spans="1:2" x14ac:dyDescent="0.2">
      <c r="A1688">
        <v>2.4740000000000002</v>
      </c>
      <c r="B1688">
        <f t="shared" si="26"/>
        <v>0.32700135685210141</v>
      </c>
    </row>
    <row r="1689" spans="1:2" x14ac:dyDescent="0.2">
      <c r="A1689">
        <v>2.4769000000000001</v>
      </c>
      <c r="B1689">
        <f t="shared" si="26"/>
        <v>0.32719519286683296</v>
      </c>
    </row>
    <row r="1690" spans="1:2" x14ac:dyDescent="0.2">
      <c r="A1690">
        <v>2.4788000000000001</v>
      </c>
      <c r="B1690">
        <f t="shared" si="26"/>
        <v>0.32738902888156451</v>
      </c>
    </row>
    <row r="1691" spans="1:2" x14ac:dyDescent="0.2">
      <c r="A1691">
        <v>2.4855</v>
      </c>
      <c r="B1691">
        <f t="shared" si="26"/>
        <v>0.32758286489629607</v>
      </c>
    </row>
    <row r="1692" spans="1:2" x14ac:dyDescent="0.2">
      <c r="A1692">
        <v>2.4864000000000002</v>
      </c>
      <c r="B1692">
        <f t="shared" si="26"/>
        <v>0.32777670091102762</v>
      </c>
    </row>
    <row r="1693" spans="1:2" x14ac:dyDescent="0.2">
      <c r="A1693">
        <v>2.4912000000000001</v>
      </c>
      <c r="B1693">
        <f t="shared" si="26"/>
        <v>0.32797053692575917</v>
      </c>
    </row>
    <row r="1694" spans="1:2" x14ac:dyDescent="0.2">
      <c r="A1694">
        <v>2.4944999999999999</v>
      </c>
      <c r="B1694">
        <f t="shared" si="26"/>
        <v>0.32816437294049072</v>
      </c>
    </row>
    <row r="1695" spans="1:2" x14ac:dyDescent="0.2">
      <c r="A1695">
        <v>2.5001000000000002</v>
      </c>
      <c r="B1695">
        <f t="shared" si="26"/>
        <v>0.32835820895522227</v>
      </c>
    </row>
    <row r="1696" spans="1:2" x14ac:dyDescent="0.2">
      <c r="A1696">
        <v>2.5011999999999999</v>
      </c>
      <c r="B1696">
        <f t="shared" si="26"/>
        <v>0.32855204496995383</v>
      </c>
    </row>
    <row r="1697" spans="1:2" x14ac:dyDescent="0.2">
      <c r="A1697">
        <v>2.5022000000000002</v>
      </c>
      <c r="B1697">
        <f t="shared" si="26"/>
        <v>0.32874588098468538</v>
      </c>
    </row>
    <row r="1698" spans="1:2" x14ac:dyDescent="0.2">
      <c r="A1698">
        <v>2.5028000000000001</v>
      </c>
      <c r="B1698">
        <f t="shared" si="26"/>
        <v>0.32893971699941693</v>
      </c>
    </row>
    <row r="1699" spans="1:2" x14ac:dyDescent="0.2">
      <c r="A1699">
        <v>2.5049000000000001</v>
      </c>
      <c r="B1699">
        <f t="shared" si="26"/>
        <v>0.32913355301414848</v>
      </c>
    </row>
    <row r="1700" spans="1:2" x14ac:dyDescent="0.2">
      <c r="A1700">
        <v>2.5123000000000002</v>
      </c>
      <c r="B1700">
        <f t="shared" si="26"/>
        <v>0.32932738902888004</v>
      </c>
    </row>
    <row r="1701" spans="1:2" x14ac:dyDescent="0.2">
      <c r="A1701">
        <v>2.5127000000000002</v>
      </c>
      <c r="B1701">
        <f t="shared" si="26"/>
        <v>0.32952122504361159</v>
      </c>
    </row>
    <row r="1702" spans="1:2" x14ac:dyDescent="0.2">
      <c r="A1702">
        <v>2.5135000000000001</v>
      </c>
      <c r="B1702">
        <f t="shared" si="26"/>
        <v>0.32971506105834314</v>
      </c>
    </row>
    <row r="1703" spans="1:2" x14ac:dyDescent="0.2">
      <c r="A1703">
        <v>2.5253999999999999</v>
      </c>
      <c r="B1703">
        <f t="shared" si="26"/>
        <v>0.32990889707307469</v>
      </c>
    </row>
    <row r="1704" spans="1:2" x14ac:dyDescent="0.2">
      <c r="A1704">
        <v>2.5331000000000001</v>
      </c>
      <c r="B1704">
        <f t="shared" si="26"/>
        <v>0.33010273308780624</v>
      </c>
    </row>
    <row r="1705" spans="1:2" x14ac:dyDescent="0.2">
      <c r="A1705">
        <v>2.5366</v>
      </c>
      <c r="B1705">
        <f t="shared" si="26"/>
        <v>0.3302965691025378</v>
      </c>
    </row>
    <row r="1706" spans="1:2" x14ac:dyDescent="0.2">
      <c r="A1706">
        <v>2.5404</v>
      </c>
      <c r="B1706">
        <f t="shared" si="26"/>
        <v>0.33049040511726935</v>
      </c>
    </row>
    <row r="1707" spans="1:2" x14ac:dyDescent="0.2">
      <c r="A1707">
        <v>2.5493999999999999</v>
      </c>
      <c r="B1707">
        <f t="shared" si="26"/>
        <v>0.3306842411320009</v>
      </c>
    </row>
    <row r="1708" spans="1:2" x14ac:dyDescent="0.2">
      <c r="A1708">
        <v>2.5510999999999999</v>
      </c>
      <c r="B1708">
        <f t="shared" si="26"/>
        <v>0.33087807714673245</v>
      </c>
    </row>
    <row r="1709" spans="1:2" x14ac:dyDescent="0.2">
      <c r="A1709">
        <v>2.5543999999999998</v>
      </c>
      <c r="B1709">
        <f t="shared" si="26"/>
        <v>0.331071913161464</v>
      </c>
    </row>
    <row r="1710" spans="1:2" x14ac:dyDescent="0.2">
      <c r="A1710">
        <v>2.5556999999999999</v>
      </c>
      <c r="B1710">
        <f t="shared" si="26"/>
        <v>0.33126574917619556</v>
      </c>
    </row>
    <row r="1711" spans="1:2" x14ac:dyDescent="0.2">
      <c r="A1711">
        <v>2.5567000000000002</v>
      </c>
      <c r="B1711">
        <f t="shared" si="26"/>
        <v>0.33145958519092711</v>
      </c>
    </row>
    <row r="1712" spans="1:2" x14ac:dyDescent="0.2">
      <c r="A1712">
        <v>2.5621</v>
      </c>
      <c r="B1712">
        <f t="shared" si="26"/>
        <v>0.33165342120565866</v>
      </c>
    </row>
    <row r="1713" spans="1:2" x14ac:dyDescent="0.2">
      <c r="A1713">
        <v>2.5627</v>
      </c>
      <c r="B1713">
        <f t="shared" si="26"/>
        <v>0.33184725722039021</v>
      </c>
    </row>
    <row r="1714" spans="1:2" x14ac:dyDescent="0.2">
      <c r="A1714">
        <v>2.5636000000000001</v>
      </c>
      <c r="B1714">
        <f t="shared" si="26"/>
        <v>0.33204109323512176</v>
      </c>
    </row>
    <row r="1715" spans="1:2" x14ac:dyDescent="0.2">
      <c r="A1715">
        <v>2.5741999999999998</v>
      </c>
      <c r="B1715">
        <f t="shared" si="26"/>
        <v>0.33223492924985332</v>
      </c>
    </row>
    <row r="1716" spans="1:2" x14ac:dyDescent="0.2">
      <c r="A1716">
        <v>2.5773000000000001</v>
      </c>
      <c r="B1716">
        <f t="shared" si="26"/>
        <v>0.33242876526458487</v>
      </c>
    </row>
    <row r="1717" spans="1:2" x14ac:dyDescent="0.2">
      <c r="A1717">
        <v>2.5872999999999999</v>
      </c>
      <c r="B1717">
        <f t="shared" si="26"/>
        <v>0.33262260127931642</v>
      </c>
    </row>
    <row r="1718" spans="1:2" x14ac:dyDescent="0.2">
      <c r="A1718">
        <v>2.5889000000000002</v>
      </c>
      <c r="B1718">
        <f t="shared" si="26"/>
        <v>0.33281643729404797</v>
      </c>
    </row>
    <row r="1719" spans="1:2" x14ac:dyDescent="0.2">
      <c r="A1719">
        <v>2.5941000000000001</v>
      </c>
      <c r="B1719">
        <f t="shared" si="26"/>
        <v>0.33301027330877953</v>
      </c>
    </row>
    <row r="1720" spans="1:2" x14ac:dyDescent="0.2">
      <c r="A1720">
        <v>2.5941999999999998</v>
      </c>
      <c r="B1720">
        <f t="shared" si="26"/>
        <v>0.33320410932351108</v>
      </c>
    </row>
    <row r="1721" spans="1:2" x14ac:dyDescent="0.2">
      <c r="A1721">
        <v>2.5975999999999999</v>
      </c>
      <c r="B1721">
        <f t="shared" si="26"/>
        <v>0.33339794533824263</v>
      </c>
    </row>
    <row r="1722" spans="1:2" x14ac:dyDescent="0.2">
      <c r="A1722">
        <v>2.5977999999999999</v>
      </c>
      <c r="B1722">
        <f t="shared" si="26"/>
        <v>0.33359178135297418</v>
      </c>
    </row>
    <row r="1723" spans="1:2" x14ac:dyDescent="0.2">
      <c r="A1723">
        <v>2.5983999999999998</v>
      </c>
      <c r="B1723">
        <f t="shared" si="26"/>
        <v>0.33378561736770573</v>
      </c>
    </row>
    <row r="1724" spans="1:2" x14ac:dyDescent="0.2">
      <c r="A1724">
        <v>2.5994999999999999</v>
      </c>
      <c r="B1724">
        <f t="shared" si="26"/>
        <v>0.33397945338243729</v>
      </c>
    </row>
    <row r="1725" spans="1:2" x14ac:dyDescent="0.2">
      <c r="A1725">
        <v>2.6004</v>
      </c>
      <c r="B1725">
        <f t="shared" si="26"/>
        <v>0.33417328939716884</v>
      </c>
    </row>
    <row r="1726" spans="1:2" x14ac:dyDescent="0.2">
      <c r="A1726">
        <v>2.6053000000000002</v>
      </c>
      <c r="B1726">
        <f t="shared" si="26"/>
        <v>0.33436712541190039</v>
      </c>
    </row>
    <row r="1727" spans="1:2" x14ac:dyDescent="0.2">
      <c r="A1727">
        <v>2.6093000000000002</v>
      </c>
      <c r="B1727">
        <f t="shared" si="26"/>
        <v>0.33456096142663194</v>
      </c>
    </row>
    <row r="1728" spans="1:2" x14ac:dyDescent="0.2">
      <c r="A1728">
        <v>2.6124000000000001</v>
      </c>
      <c r="B1728">
        <f t="shared" si="26"/>
        <v>0.33475479744136349</v>
      </c>
    </row>
    <row r="1729" spans="1:2" x14ac:dyDescent="0.2">
      <c r="A1729">
        <v>2.613</v>
      </c>
      <c r="B1729">
        <f t="shared" si="26"/>
        <v>0.33494863345609505</v>
      </c>
    </row>
    <row r="1730" spans="1:2" x14ac:dyDescent="0.2">
      <c r="A1730">
        <v>2.6137999999999999</v>
      </c>
      <c r="B1730">
        <f t="shared" si="26"/>
        <v>0.3351424694708266</v>
      </c>
    </row>
    <row r="1731" spans="1:2" x14ac:dyDescent="0.2">
      <c r="A1731">
        <v>2.6232000000000002</v>
      </c>
      <c r="B1731">
        <f t="shared" si="26"/>
        <v>0.33533630548555815</v>
      </c>
    </row>
    <row r="1732" spans="1:2" x14ac:dyDescent="0.2">
      <c r="A1732">
        <v>2.6341999999999999</v>
      </c>
      <c r="B1732">
        <f t="shared" ref="B1732:B1795" si="27">(1/5159)+B1731</f>
        <v>0.3355301415002897</v>
      </c>
    </row>
    <row r="1733" spans="1:2" x14ac:dyDescent="0.2">
      <c r="A1733">
        <v>2.6368999999999998</v>
      </c>
      <c r="B1733">
        <f t="shared" si="27"/>
        <v>0.33572397751502125</v>
      </c>
    </row>
    <row r="1734" spans="1:2" x14ac:dyDescent="0.2">
      <c r="A1734">
        <v>2.6389</v>
      </c>
      <c r="B1734">
        <f t="shared" si="27"/>
        <v>0.33591781352975281</v>
      </c>
    </row>
    <row r="1735" spans="1:2" x14ac:dyDescent="0.2">
      <c r="A1735">
        <v>2.6421000000000001</v>
      </c>
      <c r="B1735">
        <f t="shared" si="27"/>
        <v>0.33611164954448436</v>
      </c>
    </row>
    <row r="1736" spans="1:2" x14ac:dyDescent="0.2">
      <c r="A1736">
        <v>2.6448</v>
      </c>
      <c r="B1736">
        <f t="shared" si="27"/>
        <v>0.33630548555921591</v>
      </c>
    </row>
    <row r="1737" spans="1:2" x14ac:dyDescent="0.2">
      <c r="A1737">
        <v>2.6537000000000002</v>
      </c>
      <c r="B1737">
        <f t="shared" si="27"/>
        <v>0.33649932157394746</v>
      </c>
    </row>
    <row r="1738" spans="1:2" x14ac:dyDescent="0.2">
      <c r="A1738">
        <v>2.6629999999999998</v>
      </c>
      <c r="B1738">
        <f t="shared" si="27"/>
        <v>0.33669315758867902</v>
      </c>
    </row>
    <row r="1739" spans="1:2" x14ac:dyDescent="0.2">
      <c r="A1739">
        <v>2.6642999999999999</v>
      </c>
      <c r="B1739">
        <f t="shared" si="27"/>
        <v>0.33688699360341057</v>
      </c>
    </row>
    <row r="1740" spans="1:2" x14ac:dyDescent="0.2">
      <c r="A1740">
        <v>2.6648000000000001</v>
      </c>
      <c r="B1740">
        <f t="shared" si="27"/>
        <v>0.33708082961814212</v>
      </c>
    </row>
    <row r="1741" spans="1:2" x14ac:dyDescent="0.2">
      <c r="A1741">
        <v>2.6665999999999999</v>
      </c>
      <c r="B1741">
        <f t="shared" si="27"/>
        <v>0.33727466563287367</v>
      </c>
    </row>
    <row r="1742" spans="1:2" x14ac:dyDescent="0.2">
      <c r="A1742">
        <v>2.6711999999999998</v>
      </c>
      <c r="B1742">
        <f t="shared" si="27"/>
        <v>0.33746850164760522</v>
      </c>
    </row>
    <row r="1743" spans="1:2" x14ac:dyDescent="0.2">
      <c r="A1743">
        <v>2.6810999999999998</v>
      </c>
      <c r="B1743">
        <f t="shared" si="27"/>
        <v>0.33766233766233678</v>
      </c>
    </row>
    <row r="1744" spans="1:2" x14ac:dyDescent="0.2">
      <c r="A1744">
        <v>2.6836000000000002</v>
      </c>
      <c r="B1744">
        <f t="shared" si="27"/>
        <v>0.33785617367706833</v>
      </c>
    </row>
    <row r="1745" spans="1:2" x14ac:dyDescent="0.2">
      <c r="A1745">
        <v>2.6855000000000002</v>
      </c>
      <c r="B1745">
        <f t="shared" si="27"/>
        <v>0.33805000969179988</v>
      </c>
    </row>
    <row r="1746" spans="1:2" x14ac:dyDescent="0.2">
      <c r="A1746">
        <v>2.6867999999999999</v>
      </c>
      <c r="B1746">
        <f t="shared" si="27"/>
        <v>0.33824384570653143</v>
      </c>
    </row>
    <row r="1747" spans="1:2" x14ac:dyDescent="0.2">
      <c r="A1747">
        <v>2.6901999999999999</v>
      </c>
      <c r="B1747">
        <f t="shared" si="27"/>
        <v>0.33843768172126298</v>
      </c>
    </row>
    <row r="1748" spans="1:2" x14ac:dyDescent="0.2">
      <c r="A1748">
        <v>2.6951000000000001</v>
      </c>
      <c r="B1748">
        <f t="shared" si="27"/>
        <v>0.33863151773599454</v>
      </c>
    </row>
    <row r="1749" spans="1:2" x14ac:dyDescent="0.2">
      <c r="A1749">
        <v>2.6974999999999998</v>
      </c>
      <c r="B1749">
        <f t="shared" si="27"/>
        <v>0.33882535375072609</v>
      </c>
    </row>
    <row r="1750" spans="1:2" x14ac:dyDescent="0.2">
      <c r="A1750">
        <v>2.7023999999999999</v>
      </c>
      <c r="B1750">
        <f t="shared" si="27"/>
        <v>0.33901918976545764</v>
      </c>
    </row>
    <row r="1751" spans="1:2" x14ac:dyDescent="0.2">
      <c r="A1751">
        <v>2.7035999999999998</v>
      </c>
      <c r="B1751">
        <f t="shared" si="27"/>
        <v>0.33921302578018919</v>
      </c>
    </row>
    <row r="1752" spans="1:2" x14ac:dyDescent="0.2">
      <c r="A1752">
        <v>2.7086999999999999</v>
      </c>
      <c r="B1752">
        <f t="shared" si="27"/>
        <v>0.33940686179492074</v>
      </c>
    </row>
    <row r="1753" spans="1:2" x14ac:dyDescent="0.2">
      <c r="A1753">
        <v>2.7105000000000001</v>
      </c>
      <c r="B1753">
        <f t="shared" si="27"/>
        <v>0.3396006978096523</v>
      </c>
    </row>
    <row r="1754" spans="1:2" x14ac:dyDescent="0.2">
      <c r="A1754">
        <v>2.7145999999999999</v>
      </c>
      <c r="B1754">
        <f t="shared" si="27"/>
        <v>0.33979453382438385</v>
      </c>
    </row>
    <row r="1755" spans="1:2" x14ac:dyDescent="0.2">
      <c r="A1755">
        <v>2.7195999999999998</v>
      </c>
      <c r="B1755">
        <f t="shared" si="27"/>
        <v>0.3399883698391154</v>
      </c>
    </row>
    <row r="1756" spans="1:2" x14ac:dyDescent="0.2">
      <c r="A1756">
        <v>2.7246999999999999</v>
      </c>
      <c r="B1756">
        <f t="shared" si="27"/>
        <v>0.34018220585384695</v>
      </c>
    </row>
    <row r="1757" spans="1:2" x14ac:dyDescent="0.2">
      <c r="A1757">
        <v>2.7258</v>
      </c>
      <c r="B1757">
        <f t="shared" si="27"/>
        <v>0.3403760418685785</v>
      </c>
    </row>
    <row r="1758" spans="1:2" x14ac:dyDescent="0.2">
      <c r="A1758">
        <v>2.7328999999999999</v>
      </c>
      <c r="B1758">
        <f t="shared" si="27"/>
        <v>0.34056987788331006</v>
      </c>
    </row>
    <row r="1759" spans="1:2" x14ac:dyDescent="0.2">
      <c r="A1759">
        <v>2.7391999999999999</v>
      </c>
      <c r="B1759">
        <f t="shared" si="27"/>
        <v>0.34076371389804161</v>
      </c>
    </row>
    <row r="1760" spans="1:2" x14ac:dyDescent="0.2">
      <c r="A1760">
        <v>2.7450000000000001</v>
      </c>
      <c r="B1760">
        <f t="shared" si="27"/>
        <v>0.34095754991277316</v>
      </c>
    </row>
    <row r="1761" spans="1:2" x14ac:dyDescent="0.2">
      <c r="A1761">
        <v>2.7469000000000001</v>
      </c>
      <c r="B1761">
        <f t="shared" si="27"/>
        <v>0.34115138592750471</v>
      </c>
    </row>
    <row r="1762" spans="1:2" x14ac:dyDescent="0.2">
      <c r="A1762">
        <v>2.7503000000000002</v>
      </c>
      <c r="B1762">
        <f t="shared" si="27"/>
        <v>0.34134522194223627</v>
      </c>
    </row>
    <row r="1763" spans="1:2" x14ac:dyDescent="0.2">
      <c r="A1763">
        <v>2.7562000000000002</v>
      </c>
      <c r="B1763">
        <f t="shared" si="27"/>
        <v>0.34153905795696782</v>
      </c>
    </row>
    <row r="1764" spans="1:2" x14ac:dyDescent="0.2">
      <c r="A1764">
        <v>2.7724000000000002</v>
      </c>
      <c r="B1764">
        <f t="shared" si="27"/>
        <v>0.34173289397169937</v>
      </c>
    </row>
    <row r="1765" spans="1:2" x14ac:dyDescent="0.2">
      <c r="A1765">
        <v>2.7726000000000002</v>
      </c>
      <c r="B1765">
        <f t="shared" si="27"/>
        <v>0.34192672998643092</v>
      </c>
    </row>
    <row r="1766" spans="1:2" x14ac:dyDescent="0.2">
      <c r="A1766">
        <v>2.7753999999999999</v>
      </c>
      <c r="B1766">
        <f t="shared" si="27"/>
        <v>0.34212056600116247</v>
      </c>
    </row>
    <row r="1767" spans="1:2" x14ac:dyDescent="0.2">
      <c r="A1767">
        <v>2.7761999999999998</v>
      </c>
      <c r="B1767">
        <f t="shared" si="27"/>
        <v>0.34231440201589403</v>
      </c>
    </row>
    <row r="1768" spans="1:2" x14ac:dyDescent="0.2">
      <c r="A1768">
        <v>2.7820999999999998</v>
      </c>
      <c r="B1768">
        <f t="shared" si="27"/>
        <v>0.34250823803062558</v>
      </c>
    </row>
    <row r="1769" spans="1:2" x14ac:dyDescent="0.2">
      <c r="A1769">
        <v>2.7947000000000002</v>
      </c>
      <c r="B1769">
        <f t="shared" si="27"/>
        <v>0.34270207404535713</v>
      </c>
    </row>
    <row r="1770" spans="1:2" x14ac:dyDescent="0.2">
      <c r="A1770">
        <v>2.8012999999999999</v>
      </c>
      <c r="B1770">
        <f t="shared" si="27"/>
        <v>0.34289591006008868</v>
      </c>
    </row>
    <row r="1771" spans="1:2" x14ac:dyDescent="0.2">
      <c r="A1771">
        <v>2.802</v>
      </c>
      <c r="B1771">
        <f t="shared" si="27"/>
        <v>0.34308974607482023</v>
      </c>
    </row>
    <row r="1772" spans="1:2" x14ac:dyDescent="0.2">
      <c r="A1772">
        <v>2.8050000000000002</v>
      </c>
      <c r="B1772">
        <f t="shared" si="27"/>
        <v>0.34328358208955179</v>
      </c>
    </row>
    <row r="1773" spans="1:2" x14ac:dyDescent="0.2">
      <c r="A1773">
        <v>2.8052000000000001</v>
      </c>
      <c r="B1773">
        <f t="shared" si="27"/>
        <v>0.34347741810428334</v>
      </c>
    </row>
    <row r="1774" spans="1:2" x14ac:dyDescent="0.2">
      <c r="A1774">
        <v>2.8092000000000001</v>
      </c>
      <c r="B1774">
        <f t="shared" si="27"/>
        <v>0.34367125411901489</v>
      </c>
    </row>
    <row r="1775" spans="1:2" x14ac:dyDescent="0.2">
      <c r="A1775">
        <v>2.8130999999999999</v>
      </c>
      <c r="B1775">
        <f t="shared" si="27"/>
        <v>0.34386509013374644</v>
      </c>
    </row>
    <row r="1776" spans="1:2" x14ac:dyDescent="0.2">
      <c r="A1776">
        <v>2.8180999999999998</v>
      </c>
      <c r="B1776">
        <f t="shared" si="27"/>
        <v>0.34405892614847799</v>
      </c>
    </row>
    <row r="1777" spans="1:2" x14ac:dyDescent="0.2">
      <c r="A1777">
        <v>2.8193000000000001</v>
      </c>
      <c r="B1777">
        <f t="shared" si="27"/>
        <v>0.34425276216320955</v>
      </c>
    </row>
    <row r="1778" spans="1:2" x14ac:dyDescent="0.2">
      <c r="A1778">
        <v>2.8224999999999998</v>
      </c>
      <c r="B1778">
        <f t="shared" si="27"/>
        <v>0.3444465981779411</v>
      </c>
    </row>
    <row r="1779" spans="1:2" x14ac:dyDescent="0.2">
      <c r="A1779">
        <v>2.8260000000000001</v>
      </c>
      <c r="B1779">
        <f t="shared" si="27"/>
        <v>0.34464043419267265</v>
      </c>
    </row>
    <row r="1780" spans="1:2" x14ac:dyDescent="0.2">
      <c r="A1780">
        <v>2.8273999999999999</v>
      </c>
      <c r="B1780">
        <f t="shared" si="27"/>
        <v>0.3448342702074042</v>
      </c>
    </row>
    <row r="1781" spans="1:2" x14ac:dyDescent="0.2">
      <c r="A1781">
        <v>2.8347000000000002</v>
      </c>
      <c r="B1781">
        <f t="shared" si="27"/>
        <v>0.34502810622213576</v>
      </c>
    </row>
    <row r="1782" spans="1:2" x14ac:dyDescent="0.2">
      <c r="A1782">
        <v>2.8355999999999999</v>
      </c>
      <c r="B1782">
        <f t="shared" si="27"/>
        <v>0.34522194223686731</v>
      </c>
    </row>
    <row r="1783" spans="1:2" x14ac:dyDescent="0.2">
      <c r="A1783">
        <v>2.8523000000000001</v>
      </c>
      <c r="B1783">
        <f t="shared" si="27"/>
        <v>0.34541577825159886</v>
      </c>
    </row>
    <row r="1784" spans="1:2" x14ac:dyDescent="0.2">
      <c r="A1784">
        <v>2.8544</v>
      </c>
      <c r="B1784">
        <f t="shared" si="27"/>
        <v>0.34560961426633041</v>
      </c>
    </row>
    <row r="1785" spans="1:2" x14ac:dyDescent="0.2">
      <c r="A1785">
        <v>2.8601999999999999</v>
      </c>
      <c r="B1785">
        <f t="shared" si="27"/>
        <v>0.34580345028106196</v>
      </c>
    </row>
    <row r="1786" spans="1:2" x14ac:dyDescent="0.2">
      <c r="A1786">
        <v>2.8708</v>
      </c>
      <c r="B1786">
        <f t="shared" si="27"/>
        <v>0.34599728629579352</v>
      </c>
    </row>
    <row r="1787" spans="1:2" x14ac:dyDescent="0.2">
      <c r="A1787">
        <v>2.8754</v>
      </c>
      <c r="B1787">
        <f t="shared" si="27"/>
        <v>0.34619112231052507</v>
      </c>
    </row>
    <row r="1788" spans="1:2" x14ac:dyDescent="0.2">
      <c r="A1788">
        <v>2.8757999999999999</v>
      </c>
      <c r="B1788">
        <f t="shared" si="27"/>
        <v>0.34638495832525662</v>
      </c>
    </row>
    <row r="1789" spans="1:2" x14ac:dyDescent="0.2">
      <c r="A1789">
        <v>2.8778000000000001</v>
      </c>
      <c r="B1789">
        <f t="shared" si="27"/>
        <v>0.34657879433998817</v>
      </c>
    </row>
    <row r="1790" spans="1:2" x14ac:dyDescent="0.2">
      <c r="A1790">
        <v>2.8793000000000002</v>
      </c>
      <c r="B1790">
        <f t="shared" si="27"/>
        <v>0.34677263035471972</v>
      </c>
    </row>
    <row r="1791" spans="1:2" x14ac:dyDescent="0.2">
      <c r="A1791">
        <v>2.8803999999999998</v>
      </c>
      <c r="B1791">
        <f t="shared" si="27"/>
        <v>0.34696646636945128</v>
      </c>
    </row>
    <row r="1792" spans="1:2" x14ac:dyDescent="0.2">
      <c r="A1792">
        <v>2.8885999999999998</v>
      </c>
      <c r="B1792">
        <f t="shared" si="27"/>
        <v>0.34716030238418283</v>
      </c>
    </row>
    <row r="1793" spans="1:2" x14ac:dyDescent="0.2">
      <c r="A1793">
        <v>2.8990999999999998</v>
      </c>
      <c r="B1793">
        <f t="shared" si="27"/>
        <v>0.34735413839891438</v>
      </c>
    </row>
    <row r="1794" spans="1:2" x14ac:dyDescent="0.2">
      <c r="A1794">
        <v>2.9030999999999998</v>
      </c>
      <c r="B1794">
        <f t="shared" si="27"/>
        <v>0.34754797441364593</v>
      </c>
    </row>
    <row r="1795" spans="1:2" x14ac:dyDescent="0.2">
      <c r="A1795">
        <v>2.9039999999999999</v>
      </c>
      <c r="B1795">
        <f t="shared" si="27"/>
        <v>0.34774181042837748</v>
      </c>
    </row>
    <row r="1796" spans="1:2" x14ac:dyDescent="0.2">
      <c r="A1796">
        <v>2.9083000000000001</v>
      </c>
      <c r="B1796">
        <f t="shared" ref="B1796:B1859" si="28">(1/5159)+B1795</f>
        <v>0.34793564644310904</v>
      </c>
    </row>
    <row r="1797" spans="1:2" x14ac:dyDescent="0.2">
      <c r="A1797">
        <v>2.9146999999999998</v>
      </c>
      <c r="B1797">
        <f t="shared" si="28"/>
        <v>0.34812948245784059</v>
      </c>
    </row>
    <row r="1798" spans="1:2" x14ac:dyDescent="0.2">
      <c r="A1798">
        <v>2.9275000000000002</v>
      </c>
      <c r="B1798">
        <f t="shared" si="28"/>
        <v>0.34832331847257214</v>
      </c>
    </row>
    <row r="1799" spans="1:2" x14ac:dyDescent="0.2">
      <c r="A1799">
        <v>2.9285999999999999</v>
      </c>
      <c r="B1799">
        <f t="shared" si="28"/>
        <v>0.34851715448730369</v>
      </c>
    </row>
    <row r="1800" spans="1:2" x14ac:dyDescent="0.2">
      <c r="A1800">
        <v>2.9291999999999998</v>
      </c>
      <c r="B1800">
        <f t="shared" si="28"/>
        <v>0.34871099050203525</v>
      </c>
    </row>
    <row r="1801" spans="1:2" x14ac:dyDescent="0.2">
      <c r="A1801">
        <v>2.9296000000000002</v>
      </c>
      <c r="B1801">
        <f t="shared" si="28"/>
        <v>0.3489048265167668</v>
      </c>
    </row>
    <row r="1802" spans="1:2" x14ac:dyDescent="0.2">
      <c r="A1802">
        <v>2.9413</v>
      </c>
      <c r="B1802">
        <f t="shared" si="28"/>
        <v>0.34909866253149835</v>
      </c>
    </row>
    <row r="1803" spans="1:2" x14ac:dyDescent="0.2">
      <c r="A1803">
        <v>2.9479000000000002</v>
      </c>
      <c r="B1803">
        <f t="shared" si="28"/>
        <v>0.3492924985462299</v>
      </c>
    </row>
    <row r="1804" spans="1:2" x14ac:dyDescent="0.2">
      <c r="A1804">
        <v>2.9506999999999999</v>
      </c>
      <c r="B1804">
        <f t="shared" si="28"/>
        <v>0.34948633456096145</v>
      </c>
    </row>
    <row r="1805" spans="1:2" x14ac:dyDescent="0.2">
      <c r="A1805">
        <v>2.9529999999999998</v>
      </c>
      <c r="B1805">
        <f t="shared" si="28"/>
        <v>0.34968017057569301</v>
      </c>
    </row>
    <row r="1806" spans="1:2" x14ac:dyDescent="0.2">
      <c r="A1806">
        <v>2.9550000000000001</v>
      </c>
      <c r="B1806">
        <f t="shared" si="28"/>
        <v>0.34987400659042456</v>
      </c>
    </row>
    <row r="1807" spans="1:2" x14ac:dyDescent="0.2">
      <c r="A1807">
        <v>2.9609000000000001</v>
      </c>
      <c r="B1807">
        <f t="shared" si="28"/>
        <v>0.35006784260515611</v>
      </c>
    </row>
    <row r="1808" spans="1:2" x14ac:dyDescent="0.2">
      <c r="A1808">
        <v>2.9613999999999998</v>
      </c>
      <c r="B1808">
        <f t="shared" si="28"/>
        <v>0.35026167861988766</v>
      </c>
    </row>
    <row r="1809" spans="1:2" x14ac:dyDescent="0.2">
      <c r="A1809">
        <v>2.9651999999999998</v>
      </c>
      <c r="B1809">
        <f t="shared" si="28"/>
        <v>0.35045551463461921</v>
      </c>
    </row>
    <row r="1810" spans="1:2" x14ac:dyDescent="0.2">
      <c r="A1810">
        <v>2.9763999999999999</v>
      </c>
      <c r="B1810">
        <f t="shared" si="28"/>
        <v>0.35064935064935077</v>
      </c>
    </row>
    <row r="1811" spans="1:2" x14ac:dyDescent="0.2">
      <c r="A1811">
        <v>2.9792999999999998</v>
      </c>
      <c r="B1811">
        <f t="shared" si="28"/>
        <v>0.35084318666408232</v>
      </c>
    </row>
    <row r="1812" spans="1:2" x14ac:dyDescent="0.2">
      <c r="A1812">
        <v>2.9853999999999998</v>
      </c>
      <c r="B1812">
        <f t="shared" si="28"/>
        <v>0.35103702267881387</v>
      </c>
    </row>
    <row r="1813" spans="1:2" x14ac:dyDescent="0.2">
      <c r="A1813">
        <v>2.9931000000000001</v>
      </c>
      <c r="B1813">
        <f t="shared" si="28"/>
        <v>0.35123085869354542</v>
      </c>
    </row>
    <row r="1814" spans="1:2" x14ac:dyDescent="0.2">
      <c r="A1814">
        <v>2.9931999999999999</v>
      </c>
      <c r="B1814">
        <f t="shared" si="28"/>
        <v>0.35142469470827697</v>
      </c>
    </row>
    <row r="1815" spans="1:2" x14ac:dyDescent="0.2">
      <c r="A1815">
        <v>2.9948000000000001</v>
      </c>
      <c r="B1815">
        <f t="shared" si="28"/>
        <v>0.35161853072300853</v>
      </c>
    </row>
    <row r="1816" spans="1:2" x14ac:dyDescent="0.2">
      <c r="A1816">
        <v>3.0007999999999999</v>
      </c>
      <c r="B1816">
        <f t="shared" si="28"/>
        <v>0.35181236673774008</v>
      </c>
    </row>
    <row r="1817" spans="1:2" x14ac:dyDescent="0.2">
      <c r="A1817">
        <v>3.0017</v>
      </c>
      <c r="B1817">
        <f t="shared" si="28"/>
        <v>0.35200620275247163</v>
      </c>
    </row>
    <row r="1818" spans="1:2" x14ac:dyDescent="0.2">
      <c r="A1818">
        <v>3.0043000000000002</v>
      </c>
      <c r="B1818">
        <f t="shared" si="28"/>
        <v>0.35220003876720318</v>
      </c>
    </row>
    <row r="1819" spans="1:2" x14ac:dyDescent="0.2">
      <c r="A1819">
        <v>3.0068999999999999</v>
      </c>
      <c r="B1819">
        <f t="shared" si="28"/>
        <v>0.35239387478193474</v>
      </c>
    </row>
    <row r="1820" spans="1:2" x14ac:dyDescent="0.2">
      <c r="A1820">
        <v>3.0076999999999998</v>
      </c>
      <c r="B1820">
        <f t="shared" si="28"/>
        <v>0.35258771079666629</v>
      </c>
    </row>
    <row r="1821" spans="1:2" x14ac:dyDescent="0.2">
      <c r="A1821">
        <v>3.0085999999999999</v>
      </c>
      <c r="B1821">
        <f t="shared" si="28"/>
        <v>0.35278154681139784</v>
      </c>
    </row>
    <row r="1822" spans="1:2" x14ac:dyDescent="0.2">
      <c r="A1822">
        <v>3.0137</v>
      </c>
      <c r="B1822">
        <f t="shared" si="28"/>
        <v>0.35297538282612939</v>
      </c>
    </row>
    <row r="1823" spans="1:2" x14ac:dyDescent="0.2">
      <c r="A1823">
        <v>3.0171999999999999</v>
      </c>
      <c r="B1823">
        <f t="shared" si="28"/>
        <v>0.35316921884086094</v>
      </c>
    </row>
    <row r="1824" spans="1:2" x14ac:dyDescent="0.2">
      <c r="A1824">
        <v>3.0379</v>
      </c>
      <c r="B1824">
        <f t="shared" si="28"/>
        <v>0.3533630548555925</v>
      </c>
    </row>
    <row r="1825" spans="1:2" x14ac:dyDescent="0.2">
      <c r="A1825">
        <v>3.0396000000000001</v>
      </c>
      <c r="B1825">
        <f t="shared" si="28"/>
        <v>0.35355689087032405</v>
      </c>
    </row>
    <row r="1826" spans="1:2" x14ac:dyDescent="0.2">
      <c r="A1826">
        <v>3.0413000000000001</v>
      </c>
      <c r="B1826">
        <f t="shared" si="28"/>
        <v>0.3537507268850556</v>
      </c>
    </row>
    <row r="1827" spans="1:2" x14ac:dyDescent="0.2">
      <c r="A1827">
        <v>3.0426000000000002</v>
      </c>
      <c r="B1827">
        <f t="shared" si="28"/>
        <v>0.35394456289978715</v>
      </c>
    </row>
    <row r="1828" spans="1:2" x14ac:dyDescent="0.2">
      <c r="A1828">
        <v>3.0491000000000001</v>
      </c>
      <c r="B1828">
        <f t="shared" si="28"/>
        <v>0.3541383989145187</v>
      </c>
    </row>
    <row r="1829" spans="1:2" x14ac:dyDescent="0.2">
      <c r="A1829">
        <v>3.0539000000000001</v>
      </c>
      <c r="B1829">
        <f t="shared" si="28"/>
        <v>0.35433223492925026</v>
      </c>
    </row>
    <row r="1830" spans="1:2" x14ac:dyDescent="0.2">
      <c r="A1830">
        <v>3.0547</v>
      </c>
      <c r="B1830">
        <f t="shared" si="28"/>
        <v>0.35452607094398181</v>
      </c>
    </row>
    <row r="1831" spans="1:2" x14ac:dyDescent="0.2">
      <c r="A1831">
        <v>3.0560999999999998</v>
      </c>
      <c r="B1831">
        <f t="shared" si="28"/>
        <v>0.35471990695871336</v>
      </c>
    </row>
    <row r="1832" spans="1:2" x14ac:dyDescent="0.2">
      <c r="A1832">
        <v>3.0659000000000001</v>
      </c>
      <c r="B1832">
        <f t="shared" si="28"/>
        <v>0.35491374297344491</v>
      </c>
    </row>
    <row r="1833" spans="1:2" x14ac:dyDescent="0.2">
      <c r="A1833">
        <v>3.0667</v>
      </c>
      <c r="B1833">
        <f t="shared" si="28"/>
        <v>0.35510757898817646</v>
      </c>
    </row>
    <row r="1834" spans="1:2" x14ac:dyDescent="0.2">
      <c r="A1834">
        <v>3.0674000000000001</v>
      </c>
      <c r="B1834">
        <f t="shared" si="28"/>
        <v>0.35530141500290802</v>
      </c>
    </row>
    <row r="1835" spans="1:2" x14ac:dyDescent="0.2">
      <c r="A1835">
        <v>3.0676000000000001</v>
      </c>
      <c r="B1835">
        <f t="shared" si="28"/>
        <v>0.35549525101763957</v>
      </c>
    </row>
    <row r="1836" spans="1:2" x14ac:dyDescent="0.2">
      <c r="A1836">
        <v>3.0701999999999998</v>
      </c>
      <c r="B1836">
        <f t="shared" si="28"/>
        <v>0.35568908703237112</v>
      </c>
    </row>
    <row r="1837" spans="1:2" x14ac:dyDescent="0.2">
      <c r="A1837">
        <v>3.0785</v>
      </c>
      <c r="B1837">
        <f t="shared" si="28"/>
        <v>0.35588292304710267</v>
      </c>
    </row>
    <row r="1838" spans="1:2" x14ac:dyDescent="0.2">
      <c r="A1838">
        <v>3.0815999999999999</v>
      </c>
      <c r="B1838">
        <f t="shared" si="28"/>
        <v>0.35607675906183422</v>
      </c>
    </row>
    <row r="1839" spans="1:2" x14ac:dyDescent="0.2">
      <c r="A1839">
        <v>3.0829</v>
      </c>
      <c r="B1839">
        <f t="shared" si="28"/>
        <v>0.35627059507656578</v>
      </c>
    </row>
    <row r="1840" spans="1:2" x14ac:dyDescent="0.2">
      <c r="A1840">
        <v>3.0870000000000002</v>
      </c>
      <c r="B1840">
        <f t="shared" si="28"/>
        <v>0.35646443109129733</v>
      </c>
    </row>
    <row r="1841" spans="1:2" x14ac:dyDescent="0.2">
      <c r="A1841">
        <v>3.0901000000000001</v>
      </c>
      <c r="B1841">
        <f t="shared" si="28"/>
        <v>0.35665826710602888</v>
      </c>
    </row>
    <row r="1842" spans="1:2" x14ac:dyDescent="0.2">
      <c r="A1842">
        <v>3.0901999999999998</v>
      </c>
      <c r="B1842">
        <f t="shared" si="28"/>
        <v>0.35685210312076043</v>
      </c>
    </row>
    <row r="1843" spans="1:2" x14ac:dyDescent="0.2">
      <c r="A1843">
        <v>3.0912000000000002</v>
      </c>
      <c r="B1843">
        <f t="shared" si="28"/>
        <v>0.35704593913549199</v>
      </c>
    </row>
    <row r="1844" spans="1:2" x14ac:dyDescent="0.2">
      <c r="A1844">
        <v>3.0912999999999999</v>
      </c>
      <c r="B1844">
        <f t="shared" si="28"/>
        <v>0.35723977515022354</v>
      </c>
    </row>
    <row r="1845" spans="1:2" x14ac:dyDescent="0.2">
      <c r="A1845">
        <v>3.0954000000000002</v>
      </c>
      <c r="B1845">
        <f t="shared" si="28"/>
        <v>0.35743361116495509</v>
      </c>
    </row>
    <row r="1846" spans="1:2" x14ac:dyDescent="0.2">
      <c r="A1846">
        <v>3.097</v>
      </c>
      <c r="B1846">
        <f t="shared" si="28"/>
        <v>0.35762744717968664</v>
      </c>
    </row>
    <row r="1847" spans="1:2" x14ac:dyDescent="0.2">
      <c r="A1847">
        <v>3.0981000000000001</v>
      </c>
      <c r="B1847">
        <f t="shared" si="28"/>
        <v>0.35782128319441819</v>
      </c>
    </row>
    <row r="1848" spans="1:2" x14ac:dyDescent="0.2">
      <c r="A1848">
        <v>3.1011000000000002</v>
      </c>
      <c r="B1848">
        <f t="shared" si="28"/>
        <v>0.35801511920914975</v>
      </c>
    </row>
    <row r="1849" spans="1:2" x14ac:dyDescent="0.2">
      <c r="A1849">
        <v>3.1133000000000002</v>
      </c>
      <c r="B1849">
        <f t="shared" si="28"/>
        <v>0.3582089552238813</v>
      </c>
    </row>
    <row r="1850" spans="1:2" x14ac:dyDescent="0.2">
      <c r="A1850">
        <v>3.1179999999999999</v>
      </c>
      <c r="B1850">
        <f t="shared" si="28"/>
        <v>0.35840279123861285</v>
      </c>
    </row>
    <row r="1851" spans="1:2" x14ac:dyDescent="0.2">
      <c r="A1851">
        <v>3.1200999999999999</v>
      </c>
      <c r="B1851">
        <f t="shared" si="28"/>
        <v>0.3585966272533444</v>
      </c>
    </row>
    <row r="1852" spans="1:2" x14ac:dyDescent="0.2">
      <c r="A1852">
        <v>3.1240000000000001</v>
      </c>
      <c r="B1852">
        <f t="shared" si="28"/>
        <v>0.35879046326807595</v>
      </c>
    </row>
    <row r="1853" spans="1:2" x14ac:dyDescent="0.2">
      <c r="A1853">
        <v>3.1248</v>
      </c>
      <c r="B1853">
        <f t="shared" si="28"/>
        <v>0.35898429928280751</v>
      </c>
    </row>
    <row r="1854" spans="1:2" x14ac:dyDescent="0.2">
      <c r="A1854">
        <v>3.1248</v>
      </c>
      <c r="B1854">
        <f t="shared" si="28"/>
        <v>0.35917813529753906</v>
      </c>
    </row>
    <row r="1855" spans="1:2" x14ac:dyDescent="0.2">
      <c r="A1855">
        <v>3.1303000000000001</v>
      </c>
      <c r="B1855">
        <f t="shared" si="28"/>
        <v>0.35937197131227061</v>
      </c>
    </row>
    <row r="1856" spans="1:2" x14ac:dyDescent="0.2">
      <c r="A1856">
        <v>3.1335999999999999</v>
      </c>
      <c r="B1856">
        <f t="shared" si="28"/>
        <v>0.35956580732700216</v>
      </c>
    </row>
    <row r="1857" spans="1:2" x14ac:dyDescent="0.2">
      <c r="A1857">
        <v>3.1389</v>
      </c>
      <c r="B1857">
        <f t="shared" si="28"/>
        <v>0.35975964334173371</v>
      </c>
    </row>
    <row r="1858" spans="1:2" x14ac:dyDescent="0.2">
      <c r="A1858">
        <v>3.1398000000000001</v>
      </c>
      <c r="B1858">
        <f t="shared" si="28"/>
        <v>0.35995347935646527</v>
      </c>
    </row>
    <row r="1859" spans="1:2" x14ac:dyDescent="0.2">
      <c r="A1859">
        <v>3.1432000000000002</v>
      </c>
      <c r="B1859">
        <f t="shared" si="28"/>
        <v>0.36014731537119682</v>
      </c>
    </row>
    <row r="1860" spans="1:2" x14ac:dyDescent="0.2">
      <c r="A1860">
        <v>3.1432000000000002</v>
      </c>
      <c r="B1860">
        <f t="shared" ref="B1860:B1923" si="29">(1/5159)+B1859</f>
        <v>0.36034115138592837</v>
      </c>
    </row>
    <row r="1861" spans="1:2" x14ac:dyDescent="0.2">
      <c r="A1861">
        <v>3.1457999999999999</v>
      </c>
      <c r="B1861">
        <f t="shared" si="29"/>
        <v>0.36053498740065992</v>
      </c>
    </row>
    <row r="1862" spans="1:2" x14ac:dyDescent="0.2">
      <c r="A1862">
        <v>3.1566000000000001</v>
      </c>
      <c r="B1862">
        <f t="shared" si="29"/>
        <v>0.36072882341539148</v>
      </c>
    </row>
    <row r="1863" spans="1:2" x14ac:dyDescent="0.2">
      <c r="A1863">
        <v>3.1575000000000002</v>
      </c>
      <c r="B1863">
        <f t="shared" si="29"/>
        <v>0.36092265943012303</v>
      </c>
    </row>
    <row r="1864" spans="1:2" x14ac:dyDescent="0.2">
      <c r="A1864">
        <v>3.1581000000000001</v>
      </c>
      <c r="B1864">
        <f t="shared" si="29"/>
        <v>0.36111649544485458</v>
      </c>
    </row>
    <row r="1865" spans="1:2" x14ac:dyDescent="0.2">
      <c r="A1865">
        <v>3.1726999999999999</v>
      </c>
      <c r="B1865">
        <f t="shared" si="29"/>
        <v>0.36131033145958613</v>
      </c>
    </row>
    <row r="1866" spans="1:2" x14ac:dyDescent="0.2">
      <c r="A1866">
        <v>3.1737000000000002</v>
      </c>
      <c r="B1866">
        <f t="shared" si="29"/>
        <v>0.36150416747431768</v>
      </c>
    </row>
    <row r="1867" spans="1:2" x14ac:dyDescent="0.2">
      <c r="A1867">
        <v>3.1764000000000001</v>
      </c>
      <c r="B1867">
        <f t="shared" si="29"/>
        <v>0.36169800348904924</v>
      </c>
    </row>
    <row r="1868" spans="1:2" x14ac:dyDescent="0.2">
      <c r="A1868">
        <v>3.1802000000000001</v>
      </c>
      <c r="B1868">
        <f t="shared" si="29"/>
        <v>0.36189183950378079</v>
      </c>
    </row>
    <row r="1869" spans="1:2" x14ac:dyDescent="0.2">
      <c r="A1869">
        <v>3.1867999999999999</v>
      </c>
      <c r="B1869">
        <f t="shared" si="29"/>
        <v>0.36208567551851234</v>
      </c>
    </row>
    <row r="1870" spans="1:2" x14ac:dyDescent="0.2">
      <c r="A1870">
        <v>3.1894</v>
      </c>
      <c r="B1870">
        <f t="shared" si="29"/>
        <v>0.36227951153324389</v>
      </c>
    </row>
    <row r="1871" spans="1:2" x14ac:dyDescent="0.2">
      <c r="A1871">
        <v>3.1896</v>
      </c>
      <c r="B1871">
        <f t="shared" si="29"/>
        <v>0.36247334754797544</v>
      </c>
    </row>
    <row r="1872" spans="1:2" x14ac:dyDescent="0.2">
      <c r="A1872">
        <v>3.2002999999999999</v>
      </c>
      <c r="B1872">
        <f t="shared" si="29"/>
        <v>0.362667183562707</v>
      </c>
    </row>
    <row r="1873" spans="1:2" x14ac:dyDescent="0.2">
      <c r="A1873">
        <v>3.2042999999999999</v>
      </c>
      <c r="B1873">
        <f t="shared" si="29"/>
        <v>0.36286101957743855</v>
      </c>
    </row>
    <row r="1874" spans="1:2" x14ac:dyDescent="0.2">
      <c r="A1874">
        <v>3.2056</v>
      </c>
      <c r="B1874">
        <f t="shared" si="29"/>
        <v>0.3630548555921701</v>
      </c>
    </row>
    <row r="1875" spans="1:2" x14ac:dyDescent="0.2">
      <c r="A1875">
        <v>3.2153999999999998</v>
      </c>
      <c r="B1875">
        <f t="shared" si="29"/>
        <v>0.36324869160690165</v>
      </c>
    </row>
    <row r="1876" spans="1:2" x14ac:dyDescent="0.2">
      <c r="A1876">
        <v>3.2172000000000001</v>
      </c>
      <c r="B1876">
        <f t="shared" si="29"/>
        <v>0.3634425276216332</v>
      </c>
    </row>
    <row r="1877" spans="1:2" x14ac:dyDescent="0.2">
      <c r="A1877">
        <v>3.2172000000000001</v>
      </c>
      <c r="B1877">
        <f t="shared" si="29"/>
        <v>0.36363636363636476</v>
      </c>
    </row>
    <row r="1878" spans="1:2" x14ac:dyDescent="0.2">
      <c r="A1878">
        <v>3.2189000000000001</v>
      </c>
      <c r="B1878">
        <f t="shared" si="29"/>
        <v>0.36383019965109631</v>
      </c>
    </row>
    <row r="1879" spans="1:2" x14ac:dyDescent="0.2">
      <c r="A1879">
        <v>3.2216</v>
      </c>
      <c r="B1879">
        <f t="shared" si="29"/>
        <v>0.36402403566582786</v>
      </c>
    </row>
    <row r="1880" spans="1:2" x14ac:dyDescent="0.2">
      <c r="A1880">
        <v>3.2239</v>
      </c>
      <c r="B1880">
        <f t="shared" si="29"/>
        <v>0.36421787168055941</v>
      </c>
    </row>
    <row r="1881" spans="1:2" x14ac:dyDescent="0.2">
      <c r="A1881">
        <v>3.2265000000000001</v>
      </c>
      <c r="B1881">
        <f t="shared" si="29"/>
        <v>0.36441170769529097</v>
      </c>
    </row>
    <row r="1882" spans="1:2" x14ac:dyDescent="0.2">
      <c r="A1882">
        <v>3.2282999999999999</v>
      </c>
      <c r="B1882">
        <f t="shared" si="29"/>
        <v>0.36460554371002252</v>
      </c>
    </row>
    <row r="1883" spans="1:2" x14ac:dyDescent="0.2">
      <c r="A1883">
        <v>3.2294</v>
      </c>
      <c r="B1883">
        <f t="shared" si="29"/>
        <v>0.36479937972475407</v>
      </c>
    </row>
    <row r="1884" spans="1:2" x14ac:dyDescent="0.2">
      <c r="A1884">
        <v>3.2328000000000001</v>
      </c>
      <c r="B1884">
        <f t="shared" si="29"/>
        <v>0.36499321573948562</v>
      </c>
    </row>
    <row r="1885" spans="1:2" x14ac:dyDescent="0.2">
      <c r="A1885">
        <v>3.2336</v>
      </c>
      <c r="B1885">
        <f t="shared" si="29"/>
        <v>0.36518705175421717</v>
      </c>
    </row>
    <row r="1886" spans="1:2" x14ac:dyDescent="0.2">
      <c r="A1886">
        <v>3.2401</v>
      </c>
      <c r="B1886">
        <f t="shared" si="29"/>
        <v>0.36538088776894873</v>
      </c>
    </row>
    <row r="1887" spans="1:2" x14ac:dyDescent="0.2">
      <c r="A1887">
        <v>3.2412000000000001</v>
      </c>
      <c r="B1887">
        <f t="shared" si="29"/>
        <v>0.36557472378368028</v>
      </c>
    </row>
    <row r="1888" spans="1:2" x14ac:dyDescent="0.2">
      <c r="A1888">
        <v>3.2425000000000002</v>
      </c>
      <c r="B1888">
        <f t="shared" si="29"/>
        <v>0.36576855979841183</v>
      </c>
    </row>
    <row r="1889" spans="1:2" x14ac:dyDescent="0.2">
      <c r="A1889">
        <v>3.2441</v>
      </c>
      <c r="B1889">
        <f t="shared" si="29"/>
        <v>0.36596239581314338</v>
      </c>
    </row>
    <row r="1890" spans="1:2" x14ac:dyDescent="0.2">
      <c r="A1890">
        <v>3.2475000000000001</v>
      </c>
      <c r="B1890">
        <f t="shared" si="29"/>
        <v>0.36615623182787493</v>
      </c>
    </row>
    <row r="1891" spans="1:2" x14ac:dyDescent="0.2">
      <c r="A1891">
        <v>3.2494999999999998</v>
      </c>
      <c r="B1891">
        <f t="shared" si="29"/>
        <v>0.36635006784260649</v>
      </c>
    </row>
    <row r="1892" spans="1:2" x14ac:dyDescent="0.2">
      <c r="A1892">
        <v>3.2504</v>
      </c>
      <c r="B1892">
        <f t="shared" si="29"/>
        <v>0.36654390385733804</v>
      </c>
    </row>
    <row r="1893" spans="1:2" x14ac:dyDescent="0.2">
      <c r="A1893">
        <v>3.2511000000000001</v>
      </c>
      <c r="B1893">
        <f t="shared" si="29"/>
        <v>0.36673773987206959</v>
      </c>
    </row>
    <row r="1894" spans="1:2" x14ac:dyDescent="0.2">
      <c r="A1894">
        <v>3.254</v>
      </c>
      <c r="B1894">
        <f t="shared" si="29"/>
        <v>0.36693157588680114</v>
      </c>
    </row>
    <row r="1895" spans="1:2" x14ac:dyDescent="0.2">
      <c r="A1895">
        <v>3.2545000000000002</v>
      </c>
      <c r="B1895">
        <f t="shared" si="29"/>
        <v>0.36712541190153269</v>
      </c>
    </row>
    <row r="1896" spans="1:2" x14ac:dyDescent="0.2">
      <c r="A1896">
        <v>3.2610000000000001</v>
      </c>
      <c r="B1896">
        <f t="shared" si="29"/>
        <v>0.36731924791626425</v>
      </c>
    </row>
    <row r="1897" spans="1:2" x14ac:dyDescent="0.2">
      <c r="A1897">
        <v>3.2648999999999999</v>
      </c>
      <c r="B1897">
        <f t="shared" si="29"/>
        <v>0.3675130839309958</v>
      </c>
    </row>
    <row r="1898" spans="1:2" x14ac:dyDescent="0.2">
      <c r="A1898">
        <v>3.2652000000000001</v>
      </c>
      <c r="B1898">
        <f t="shared" si="29"/>
        <v>0.36770691994572735</v>
      </c>
    </row>
    <row r="1899" spans="1:2" x14ac:dyDescent="0.2">
      <c r="A1899">
        <v>3.2696000000000001</v>
      </c>
      <c r="B1899">
        <f t="shared" si="29"/>
        <v>0.3679007559604589</v>
      </c>
    </row>
    <row r="1900" spans="1:2" x14ac:dyDescent="0.2">
      <c r="A1900">
        <v>3.2736999999999998</v>
      </c>
      <c r="B1900">
        <f t="shared" si="29"/>
        <v>0.36809459197519045</v>
      </c>
    </row>
    <row r="1901" spans="1:2" x14ac:dyDescent="0.2">
      <c r="A1901">
        <v>3.2747000000000002</v>
      </c>
      <c r="B1901">
        <f t="shared" si="29"/>
        <v>0.36828842798992201</v>
      </c>
    </row>
    <row r="1902" spans="1:2" x14ac:dyDescent="0.2">
      <c r="A1902">
        <v>3.2747000000000002</v>
      </c>
      <c r="B1902">
        <f t="shared" si="29"/>
        <v>0.36848226400465356</v>
      </c>
    </row>
    <row r="1903" spans="1:2" x14ac:dyDescent="0.2">
      <c r="A1903">
        <v>3.2747999999999999</v>
      </c>
      <c r="B1903">
        <f t="shared" si="29"/>
        <v>0.36867610001938511</v>
      </c>
    </row>
    <row r="1904" spans="1:2" x14ac:dyDescent="0.2">
      <c r="A1904">
        <v>3.2764000000000002</v>
      </c>
      <c r="B1904">
        <f t="shared" si="29"/>
        <v>0.36886993603411666</v>
      </c>
    </row>
    <row r="1905" spans="1:2" x14ac:dyDescent="0.2">
      <c r="A1905">
        <v>3.278</v>
      </c>
      <c r="B1905">
        <f t="shared" si="29"/>
        <v>0.36906377204884822</v>
      </c>
    </row>
    <row r="1906" spans="1:2" x14ac:dyDescent="0.2">
      <c r="A1906">
        <v>3.2852000000000001</v>
      </c>
      <c r="B1906">
        <f t="shared" si="29"/>
        <v>0.36925760806357977</v>
      </c>
    </row>
    <row r="1907" spans="1:2" x14ac:dyDescent="0.2">
      <c r="A1907">
        <v>3.286</v>
      </c>
      <c r="B1907">
        <f t="shared" si="29"/>
        <v>0.36945144407831132</v>
      </c>
    </row>
    <row r="1908" spans="1:2" x14ac:dyDescent="0.2">
      <c r="A1908">
        <v>3.2902999999999998</v>
      </c>
      <c r="B1908">
        <f t="shared" si="29"/>
        <v>0.36964528009304287</v>
      </c>
    </row>
    <row r="1909" spans="1:2" x14ac:dyDescent="0.2">
      <c r="A1909">
        <v>3.3</v>
      </c>
      <c r="B1909">
        <f t="shared" si="29"/>
        <v>0.36983911610777442</v>
      </c>
    </row>
    <row r="1910" spans="1:2" x14ac:dyDescent="0.2">
      <c r="A1910">
        <v>3.306</v>
      </c>
      <c r="B1910">
        <f t="shared" si="29"/>
        <v>0.37003295212250598</v>
      </c>
    </row>
    <row r="1911" spans="1:2" x14ac:dyDescent="0.2">
      <c r="A1911">
        <v>3.3060999999999998</v>
      </c>
      <c r="B1911">
        <f t="shared" si="29"/>
        <v>0.37022678813723753</v>
      </c>
    </row>
    <row r="1912" spans="1:2" x14ac:dyDescent="0.2">
      <c r="A1912">
        <v>3.3180000000000001</v>
      </c>
      <c r="B1912">
        <f t="shared" si="29"/>
        <v>0.37042062415196908</v>
      </c>
    </row>
    <row r="1913" spans="1:2" x14ac:dyDescent="0.2">
      <c r="A1913">
        <v>3.3203999999999998</v>
      </c>
      <c r="B1913">
        <f t="shared" si="29"/>
        <v>0.37061446016670063</v>
      </c>
    </row>
    <row r="1914" spans="1:2" x14ac:dyDescent="0.2">
      <c r="A1914">
        <v>3.3229000000000002</v>
      </c>
      <c r="B1914">
        <f t="shared" si="29"/>
        <v>0.37080829618143218</v>
      </c>
    </row>
    <row r="1915" spans="1:2" x14ac:dyDescent="0.2">
      <c r="A1915">
        <v>3.3266</v>
      </c>
      <c r="B1915">
        <f t="shared" si="29"/>
        <v>0.37100213219616374</v>
      </c>
    </row>
    <row r="1916" spans="1:2" x14ac:dyDescent="0.2">
      <c r="A1916">
        <v>3.3359999999999999</v>
      </c>
      <c r="B1916">
        <f t="shared" si="29"/>
        <v>0.37119596821089529</v>
      </c>
    </row>
    <row r="1917" spans="1:2" x14ac:dyDescent="0.2">
      <c r="A1917">
        <v>3.3388</v>
      </c>
      <c r="B1917">
        <f t="shared" si="29"/>
        <v>0.37138980422562684</v>
      </c>
    </row>
    <row r="1918" spans="1:2" x14ac:dyDescent="0.2">
      <c r="A1918">
        <v>3.3477000000000001</v>
      </c>
      <c r="B1918">
        <f t="shared" si="29"/>
        <v>0.37158364024035839</v>
      </c>
    </row>
    <row r="1919" spans="1:2" x14ac:dyDescent="0.2">
      <c r="A1919">
        <v>3.3592</v>
      </c>
      <c r="B1919">
        <f t="shared" si="29"/>
        <v>0.37177747625508994</v>
      </c>
    </row>
    <row r="1920" spans="1:2" x14ac:dyDescent="0.2">
      <c r="A1920">
        <v>3.36</v>
      </c>
      <c r="B1920">
        <f t="shared" si="29"/>
        <v>0.3719713122698215</v>
      </c>
    </row>
    <row r="1921" spans="1:2" x14ac:dyDescent="0.2">
      <c r="A1921">
        <v>3.3656999999999999</v>
      </c>
      <c r="B1921">
        <f t="shared" si="29"/>
        <v>0.37216514828455305</v>
      </c>
    </row>
    <row r="1922" spans="1:2" x14ac:dyDescent="0.2">
      <c r="A1922">
        <v>3.3675000000000002</v>
      </c>
      <c r="B1922">
        <f t="shared" si="29"/>
        <v>0.3723589842992846</v>
      </c>
    </row>
    <row r="1923" spans="1:2" x14ac:dyDescent="0.2">
      <c r="A1923">
        <v>3.3799000000000001</v>
      </c>
      <c r="B1923">
        <f t="shared" si="29"/>
        <v>0.37255282031401615</v>
      </c>
    </row>
    <row r="1924" spans="1:2" x14ac:dyDescent="0.2">
      <c r="A1924">
        <v>3.3847999999999998</v>
      </c>
      <c r="B1924">
        <f t="shared" ref="B1924:B1987" si="30">(1/5159)+B1923</f>
        <v>0.37274665632874771</v>
      </c>
    </row>
    <row r="1925" spans="1:2" x14ac:dyDescent="0.2">
      <c r="A1925">
        <v>3.3877000000000002</v>
      </c>
      <c r="B1925">
        <f t="shared" si="30"/>
        <v>0.37294049234347926</v>
      </c>
    </row>
    <row r="1926" spans="1:2" x14ac:dyDescent="0.2">
      <c r="A1926">
        <v>3.3927</v>
      </c>
      <c r="B1926">
        <f t="shared" si="30"/>
        <v>0.37313432835821081</v>
      </c>
    </row>
    <row r="1927" spans="1:2" x14ac:dyDescent="0.2">
      <c r="A1927">
        <v>3.3963999999999999</v>
      </c>
      <c r="B1927">
        <f t="shared" si="30"/>
        <v>0.37332816437294236</v>
      </c>
    </row>
    <row r="1928" spans="1:2" x14ac:dyDescent="0.2">
      <c r="A1928">
        <v>3.3973</v>
      </c>
      <c r="B1928">
        <f t="shared" si="30"/>
        <v>0.37352200038767391</v>
      </c>
    </row>
    <row r="1929" spans="1:2" x14ac:dyDescent="0.2">
      <c r="A1929">
        <v>3.4009</v>
      </c>
      <c r="B1929">
        <f t="shared" si="30"/>
        <v>0.37371583640240547</v>
      </c>
    </row>
    <row r="1930" spans="1:2" x14ac:dyDescent="0.2">
      <c r="A1930">
        <v>3.4013</v>
      </c>
      <c r="B1930">
        <f t="shared" si="30"/>
        <v>0.37390967241713702</v>
      </c>
    </row>
    <row r="1931" spans="1:2" x14ac:dyDescent="0.2">
      <c r="A1931">
        <v>3.4051</v>
      </c>
      <c r="B1931">
        <f t="shared" si="30"/>
        <v>0.37410350843186857</v>
      </c>
    </row>
    <row r="1932" spans="1:2" x14ac:dyDescent="0.2">
      <c r="A1932">
        <v>3.4070999999999998</v>
      </c>
      <c r="B1932">
        <f t="shared" si="30"/>
        <v>0.37429734444660012</v>
      </c>
    </row>
    <row r="1933" spans="1:2" x14ac:dyDescent="0.2">
      <c r="A1933">
        <v>3.4073000000000002</v>
      </c>
      <c r="B1933">
        <f t="shared" si="30"/>
        <v>0.37449118046133167</v>
      </c>
    </row>
    <row r="1934" spans="1:2" x14ac:dyDescent="0.2">
      <c r="A1934">
        <v>3.4085999999999999</v>
      </c>
      <c r="B1934">
        <f t="shared" si="30"/>
        <v>0.37468501647606323</v>
      </c>
    </row>
    <row r="1935" spans="1:2" x14ac:dyDescent="0.2">
      <c r="A1935">
        <v>3.4102000000000001</v>
      </c>
      <c r="B1935">
        <f t="shared" si="30"/>
        <v>0.37487885249079478</v>
      </c>
    </row>
    <row r="1936" spans="1:2" x14ac:dyDescent="0.2">
      <c r="A1936">
        <v>3.4106999999999998</v>
      </c>
      <c r="B1936">
        <f t="shared" si="30"/>
        <v>0.37507268850552633</v>
      </c>
    </row>
    <row r="1937" spans="1:2" x14ac:dyDescent="0.2">
      <c r="A1937">
        <v>3.4253999999999998</v>
      </c>
      <c r="B1937">
        <f t="shared" si="30"/>
        <v>0.37526652452025788</v>
      </c>
    </row>
    <row r="1938" spans="1:2" x14ac:dyDescent="0.2">
      <c r="A1938">
        <v>3.4275000000000002</v>
      </c>
      <c r="B1938">
        <f t="shared" si="30"/>
        <v>0.37546036053498943</v>
      </c>
    </row>
    <row r="1939" spans="1:2" x14ac:dyDescent="0.2">
      <c r="A1939">
        <v>3.4308000000000001</v>
      </c>
      <c r="B1939">
        <f t="shared" si="30"/>
        <v>0.37565419654972099</v>
      </c>
    </row>
    <row r="1940" spans="1:2" x14ac:dyDescent="0.2">
      <c r="A1940">
        <v>3.4365000000000001</v>
      </c>
      <c r="B1940">
        <f t="shared" si="30"/>
        <v>0.37584803256445254</v>
      </c>
    </row>
    <row r="1941" spans="1:2" x14ac:dyDescent="0.2">
      <c r="A1941">
        <v>3.4365999999999999</v>
      </c>
      <c r="B1941">
        <f t="shared" si="30"/>
        <v>0.37604186857918409</v>
      </c>
    </row>
    <row r="1942" spans="1:2" x14ac:dyDescent="0.2">
      <c r="A1942">
        <v>3.4390999999999998</v>
      </c>
      <c r="B1942">
        <f t="shared" si="30"/>
        <v>0.37623570459391564</v>
      </c>
    </row>
    <row r="1943" spans="1:2" x14ac:dyDescent="0.2">
      <c r="A1943">
        <v>3.4419</v>
      </c>
      <c r="B1943">
        <f t="shared" si="30"/>
        <v>0.3764295406086472</v>
      </c>
    </row>
    <row r="1944" spans="1:2" x14ac:dyDescent="0.2">
      <c r="A1944">
        <v>3.4455</v>
      </c>
      <c r="B1944">
        <f t="shared" si="30"/>
        <v>0.37662337662337875</v>
      </c>
    </row>
    <row r="1945" spans="1:2" x14ac:dyDescent="0.2">
      <c r="A1945">
        <v>3.4470999999999998</v>
      </c>
      <c r="B1945">
        <f t="shared" si="30"/>
        <v>0.3768172126381103</v>
      </c>
    </row>
    <row r="1946" spans="1:2" x14ac:dyDescent="0.2">
      <c r="A1946">
        <v>3.4489000000000001</v>
      </c>
      <c r="B1946">
        <f t="shared" si="30"/>
        <v>0.37701104865284185</v>
      </c>
    </row>
    <row r="1947" spans="1:2" x14ac:dyDescent="0.2">
      <c r="A1947">
        <v>3.4523999999999999</v>
      </c>
      <c r="B1947">
        <f t="shared" si="30"/>
        <v>0.3772048846675734</v>
      </c>
    </row>
    <row r="1948" spans="1:2" x14ac:dyDescent="0.2">
      <c r="A1948">
        <v>3.4548999999999999</v>
      </c>
      <c r="B1948">
        <f t="shared" si="30"/>
        <v>0.37739872068230496</v>
      </c>
    </row>
    <row r="1949" spans="1:2" x14ac:dyDescent="0.2">
      <c r="A1949">
        <v>3.4685000000000001</v>
      </c>
      <c r="B1949">
        <f t="shared" si="30"/>
        <v>0.37759255669703651</v>
      </c>
    </row>
    <row r="1950" spans="1:2" x14ac:dyDescent="0.2">
      <c r="A1950">
        <v>3.4699</v>
      </c>
      <c r="B1950">
        <f t="shared" si="30"/>
        <v>0.37778639271176806</v>
      </c>
    </row>
    <row r="1951" spans="1:2" x14ac:dyDescent="0.2">
      <c r="A1951">
        <v>3.4722</v>
      </c>
      <c r="B1951">
        <f t="shared" si="30"/>
        <v>0.37798022872649961</v>
      </c>
    </row>
    <row r="1952" spans="1:2" x14ac:dyDescent="0.2">
      <c r="A1952">
        <v>3.4769999999999999</v>
      </c>
      <c r="B1952">
        <f t="shared" si="30"/>
        <v>0.37817406474123116</v>
      </c>
    </row>
    <row r="1953" spans="1:2" x14ac:dyDescent="0.2">
      <c r="A1953">
        <v>3.4811999999999999</v>
      </c>
      <c r="B1953">
        <f t="shared" si="30"/>
        <v>0.37836790075596272</v>
      </c>
    </row>
    <row r="1954" spans="1:2" x14ac:dyDescent="0.2">
      <c r="A1954">
        <v>3.4830999999999999</v>
      </c>
      <c r="B1954">
        <f t="shared" si="30"/>
        <v>0.37856173677069427</v>
      </c>
    </row>
    <row r="1955" spans="1:2" x14ac:dyDescent="0.2">
      <c r="A1955">
        <v>3.4923999999999999</v>
      </c>
      <c r="B1955">
        <f t="shared" si="30"/>
        <v>0.37875557278542582</v>
      </c>
    </row>
    <row r="1956" spans="1:2" x14ac:dyDescent="0.2">
      <c r="A1956">
        <v>3.4941</v>
      </c>
      <c r="B1956">
        <f t="shared" si="30"/>
        <v>0.37894940880015737</v>
      </c>
    </row>
    <row r="1957" spans="1:2" x14ac:dyDescent="0.2">
      <c r="A1957">
        <v>3.4963000000000002</v>
      </c>
      <c r="B1957">
        <f t="shared" si="30"/>
        <v>0.37914324481488892</v>
      </c>
    </row>
    <row r="1958" spans="1:2" x14ac:dyDescent="0.2">
      <c r="A1958">
        <v>3.5070000000000001</v>
      </c>
      <c r="B1958">
        <f t="shared" si="30"/>
        <v>0.37933708082962048</v>
      </c>
    </row>
    <row r="1959" spans="1:2" x14ac:dyDescent="0.2">
      <c r="A1959">
        <v>3.5121000000000002</v>
      </c>
      <c r="B1959">
        <f t="shared" si="30"/>
        <v>0.37953091684435203</v>
      </c>
    </row>
    <row r="1960" spans="1:2" x14ac:dyDescent="0.2">
      <c r="A1960">
        <v>3.5133999999999999</v>
      </c>
      <c r="B1960">
        <f t="shared" si="30"/>
        <v>0.37972475285908358</v>
      </c>
    </row>
    <row r="1961" spans="1:2" x14ac:dyDescent="0.2">
      <c r="A1961">
        <v>3.5137</v>
      </c>
      <c r="B1961">
        <f t="shared" si="30"/>
        <v>0.37991858887381513</v>
      </c>
    </row>
    <row r="1962" spans="1:2" x14ac:dyDescent="0.2">
      <c r="A1962">
        <v>3.5154000000000001</v>
      </c>
      <c r="B1962">
        <f t="shared" si="30"/>
        <v>0.38011242488854668</v>
      </c>
    </row>
    <row r="1963" spans="1:2" x14ac:dyDescent="0.2">
      <c r="A1963">
        <v>3.5179999999999998</v>
      </c>
      <c r="B1963">
        <f t="shared" si="30"/>
        <v>0.38030626090327824</v>
      </c>
    </row>
    <row r="1964" spans="1:2" x14ac:dyDescent="0.2">
      <c r="A1964">
        <v>3.5219999999999998</v>
      </c>
      <c r="B1964">
        <f t="shared" si="30"/>
        <v>0.38050009691800979</v>
      </c>
    </row>
    <row r="1965" spans="1:2" x14ac:dyDescent="0.2">
      <c r="A1965">
        <v>3.5230999999999999</v>
      </c>
      <c r="B1965">
        <f t="shared" si="30"/>
        <v>0.38069393293274134</v>
      </c>
    </row>
    <row r="1966" spans="1:2" x14ac:dyDescent="0.2">
      <c r="A1966">
        <v>3.5259999999999998</v>
      </c>
      <c r="B1966">
        <f t="shared" si="30"/>
        <v>0.38088776894747289</v>
      </c>
    </row>
    <row r="1967" spans="1:2" x14ac:dyDescent="0.2">
      <c r="A1967">
        <v>3.5287999999999999</v>
      </c>
      <c r="B1967">
        <f t="shared" si="30"/>
        <v>0.38108160496220445</v>
      </c>
    </row>
    <row r="1968" spans="1:2" x14ac:dyDescent="0.2">
      <c r="A1968">
        <v>3.5301999999999998</v>
      </c>
      <c r="B1968">
        <f t="shared" si="30"/>
        <v>0.381275440976936</v>
      </c>
    </row>
    <row r="1969" spans="1:2" x14ac:dyDescent="0.2">
      <c r="A1969">
        <v>3.5331000000000001</v>
      </c>
      <c r="B1969">
        <f t="shared" si="30"/>
        <v>0.38146927699166755</v>
      </c>
    </row>
    <row r="1970" spans="1:2" x14ac:dyDescent="0.2">
      <c r="A1970">
        <v>3.5367000000000002</v>
      </c>
      <c r="B1970">
        <f t="shared" si="30"/>
        <v>0.3816631130063991</v>
      </c>
    </row>
    <row r="1971" spans="1:2" x14ac:dyDescent="0.2">
      <c r="A1971">
        <v>3.5377999999999998</v>
      </c>
      <c r="B1971">
        <f t="shared" si="30"/>
        <v>0.38185694902113065</v>
      </c>
    </row>
    <row r="1972" spans="1:2" x14ac:dyDescent="0.2">
      <c r="A1972">
        <v>3.5398000000000001</v>
      </c>
      <c r="B1972">
        <f t="shared" si="30"/>
        <v>0.38205078503586221</v>
      </c>
    </row>
    <row r="1973" spans="1:2" x14ac:dyDescent="0.2">
      <c r="A1973">
        <v>3.5445000000000002</v>
      </c>
      <c r="B1973">
        <f t="shared" si="30"/>
        <v>0.38224462105059376</v>
      </c>
    </row>
    <row r="1974" spans="1:2" x14ac:dyDescent="0.2">
      <c r="A1974">
        <v>3.5455000000000001</v>
      </c>
      <c r="B1974">
        <f t="shared" si="30"/>
        <v>0.38243845706532531</v>
      </c>
    </row>
    <row r="1975" spans="1:2" x14ac:dyDescent="0.2">
      <c r="A1975">
        <v>3.5463</v>
      </c>
      <c r="B1975">
        <f t="shared" si="30"/>
        <v>0.38263229308005686</v>
      </c>
    </row>
    <row r="1976" spans="1:2" x14ac:dyDescent="0.2">
      <c r="A1976">
        <v>3.5501999999999998</v>
      </c>
      <c r="B1976">
        <f t="shared" si="30"/>
        <v>0.38282612909478841</v>
      </c>
    </row>
    <row r="1977" spans="1:2" x14ac:dyDescent="0.2">
      <c r="A1977">
        <v>3.5512000000000001</v>
      </c>
      <c r="B1977">
        <f t="shared" si="30"/>
        <v>0.38301996510951997</v>
      </c>
    </row>
    <row r="1978" spans="1:2" x14ac:dyDescent="0.2">
      <c r="A1978">
        <v>3.5533999999999999</v>
      </c>
      <c r="B1978">
        <f t="shared" si="30"/>
        <v>0.38321380112425152</v>
      </c>
    </row>
    <row r="1979" spans="1:2" x14ac:dyDescent="0.2">
      <c r="A1979">
        <v>3.5583</v>
      </c>
      <c r="B1979">
        <f t="shared" si="30"/>
        <v>0.38340763713898307</v>
      </c>
    </row>
    <row r="1980" spans="1:2" x14ac:dyDescent="0.2">
      <c r="A1980">
        <v>3.5613999999999999</v>
      </c>
      <c r="B1980">
        <f t="shared" si="30"/>
        <v>0.38360147315371462</v>
      </c>
    </row>
    <row r="1981" spans="1:2" x14ac:dyDescent="0.2">
      <c r="A1981">
        <v>3.5733000000000001</v>
      </c>
      <c r="B1981">
        <f t="shared" si="30"/>
        <v>0.38379530916844617</v>
      </c>
    </row>
    <row r="1982" spans="1:2" x14ac:dyDescent="0.2">
      <c r="A1982">
        <v>3.5768</v>
      </c>
      <c r="B1982">
        <f t="shared" si="30"/>
        <v>0.38398914518317773</v>
      </c>
    </row>
    <row r="1983" spans="1:2" x14ac:dyDescent="0.2">
      <c r="A1983">
        <v>3.5939000000000001</v>
      </c>
      <c r="B1983">
        <f t="shared" si="30"/>
        <v>0.38418298119790928</v>
      </c>
    </row>
    <row r="1984" spans="1:2" x14ac:dyDescent="0.2">
      <c r="A1984">
        <v>3.6000999999999999</v>
      </c>
      <c r="B1984">
        <f t="shared" si="30"/>
        <v>0.38437681721264083</v>
      </c>
    </row>
    <row r="1985" spans="1:2" x14ac:dyDescent="0.2">
      <c r="A1985">
        <v>3.6027999999999998</v>
      </c>
      <c r="B1985">
        <f t="shared" si="30"/>
        <v>0.38457065322737238</v>
      </c>
    </row>
    <row r="1986" spans="1:2" x14ac:dyDescent="0.2">
      <c r="A1986">
        <v>3.6076000000000001</v>
      </c>
      <c r="B1986">
        <f t="shared" si="30"/>
        <v>0.38476448924210394</v>
      </c>
    </row>
    <row r="1987" spans="1:2" x14ac:dyDescent="0.2">
      <c r="A1987">
        <v>3.6092</v>
      </c>
      <c r="B1987">
        <f t="shared" si="30"/>
        <v>0.38495832525683549</v>
      </c>
    </row>
    <row r="1988" spans="1:2" x14ac:dyDescent="0.2">
      <c r="A1988">
        <v>3.6137999999999999</v>
      </c>
      <c r="B1988">
        <f t="shared" ref="B1988:B2051" si="31">(1/5159)+B1987</f>
        <v>0.38515216127156704</v>
      </c>
    </row>
    <row r="1989" spans="1:2" x14ac:dyDescent="0.2">
      <c r="A1989">
        <v>3.6168999999999998</v>
      </c>
      <c r="B1989">
        <f t="shared" si="31"/>
        <v>0.38534599728629859</v>
      </c>
    </row>
    <row r="1990" spans="1:2" x14ac:dyDescent="0.2">
      <c r="A1990">
        <v>3.6202999999999999</v>
      </c>
      <c r="B1990">
        <f t="shared" si="31"/>
        <v>0.38553983330103014</v>
      </c>
    </row>
    <row r="1991" spans="1:2" x14ac:dyDescent="0.2">
      <c r="A1991">
        <v>3.6213000000000002</v>
      </c>
      <c r="B1991">
        <f t="shared" si="31"/>
        <v>0.3857336693157617</v>
      </c>
    </row>
    <row r="1992" spans="1:2" x14ac:dyDescent="0.2">
      <c r="A1992">
        <v>3.6236999999999999</v>
      </c>
      <c r="B1992">
        <f t="shared" si="31"/>
        <v>0.38592750533049325</v>
      </c>
    </row>
    <row r="1993" spans="1:2" x14ac:dyDescent="0.2">
      <c r="A1993">
        <v>3.6433</v>
      </c>
      <c r="B1993">
        <f t="shared" si="31"/>
        <v>0.3861213413452248</v>
      </c>
    </row>
    <row r="1994" spans="1:2" x14ac:dyDescent="0.2">
      <c r="A1994">
        <v>3.6444999999999999</v>
      </c>
      <c r="B1994">
        <f t="shared" si="31"/>
        <v>0.38631517735995635</v>
      </c>
    </row>
    <row r="1995" spans="1:2" x14ac:dyDescent="0.2">
      <c r="A1995">
        <v>3.6514000000000002</v>
      </c>
      <c r="B1995">
        <f t="shared" si="31"/>
        <v>0.3865090133746879</v>
      </c>
    </row>
    <row r="1996" spans="1:2" x14ac:dyDescent="0.2">
      <c r="A1996">
        <v>3.6594000000000002</v>
      </c>
      <c r="B1996">
        <f t="shared" si="31"/>
        <v>0.38670284938941946</v>
      </c>
    </row>
    <row r="1997" spans="1:2" x14ac:dyDescent="0.2">
      <c r="A1997">
        <v>3.6608000000000001</v>
      </c>
      <c r="B1997">
        <f t="shared" si="31"/>
        <v>0.38689668540415101</v>
      </c>
    </row>
    <row r="1998" spans="1:2" x14ac:dyDescent="0.2">
      <c r="A1998">
        <v>3.6614</v>
      </c>
      <c r="B1998">
        <f t="shared" si="31"/>
        <v>0.38709052141888256</v>
      </c>
    </row>
    <row r="1999" spans="1:2" x14ac:dyDescent="0.2">
      <c r="A1999">
        <v>3.6614</v>
      </c>
      <c r="B1999">
        <f t="shared" si="31"/>
        <v>0.38728435743361411</v>
      </c>
    </row>
    <row r="2000" spans="1:2" x14ac:dyDescent="0.2">
      <c r="A2000">
        <v>3.6627000000000001</v>
      </c>
      <c r="B2000">
        <f t="shared" si="31"/>
        <v>0.38747819344834566</v>
      </c>
    </row>
    <row r="2001" spans="1:2" x14ac:dyDescent="0.2">
      <c r="A2001">
        <v>3.6634000000000002</v>
      </c>
      <c r="B2001">
        <f t="shared" si="31"/>
        <v>0.38767202946307722</v>
      </c>
    </row>
    <row r="2002" spans="1:2" x14ac:dyDescent="0.2">
      <c r="A2002">
        <v>3.6684999999999999</v>
      </c>
      <c r="B2002">
        <f t="shared" si="31"/>
        <v>0.38786586547780877</v>
      </c>
    </row>
    <row r="2003" spans="1:2" x14ac:dyDescent="0.2">
      <c r="A2003">
        <v>3.6684999999999999</v>
      </c>
      <c r="B2003">
        <f t="shared" si="31"/>
        <v>0.38805970149254032</v>
      </c>
    </row>
    <row r="2004" spans="1:2" x14ac:dyDescent="0.2">
      <c r="A2004">
        <v>3.6720999999999999</v>
      </c>
      <c r="B2004">
        <f t="shared" si="31"/>
        <v>0.38825353750727187</v>
      </c>
    </row>
    <row r="2005" spans="1:2" x14ac:dyDescent="0.2">
      <c r="A2005">
        <v>3.6774</v>
      </c>
      <c r="B2005">
        <f t="shared" si="31"/>
        <v>0.38844737352200343</v>
      </c>
    </row>
    <row r="2006" spans="1:2" x14ac:dyDescent="0.2">
      <c r="A2006">
        <v>3.6795</v>
      </c>
      <c r="B2006">
        <f t="shared" si="31"/>
        <v>0.38864120953673498</v>
      </c>
    </row>
    <row r="2007" spans="1:2" x14ac:dyDescent="0.2">
      <c r="A2007">
        <v>3.6812999999999998</v>
      </c>
      <c r="B2007">
        <f t="shared" si="31"/>
        <v>0.38883504555146653</v>
      </c>
    </row>
    <row r="2008" spans="1:2" x14ac:dyDescent="0.2">
      <c r="A2008">
        <v>3.6865000000000001</v>
      </c>
      <c r="B2008">
        <f t="shared" si="31"/>
        <v>0.38902888156619808</v>
      </c>
    </row>
    <row r="2009" spans="1:2" x14ac:dyDescent="0.2">
      <c r="A2009">
        <v>3.6869000000000001</v>
      </c>
      <c r="B2009">
        <f t="shared" si="31"/>
        <v>0.38922271758092963</v>
      </c>
    </row>
    <row r="2010" spans="1:2" x14ac:dyDescent="0.2">
      <c r="A2010">
        <v>3.7016</v>
      </c>
      <c r="B2010">
        <f t="shared" si="31"/>
        <v>0.38941655359566119</v>
      </c>
    </row>
    <row r="2011" spans="1:2" x14ac:dyDescent="0.2">
      <c r="A2011">
        <v>3.7071999999999998</v>
      </c>
      <c r="B2011">
        <f t="shared" si="31"/>
        <v>0.38961038961039274</v>
      </c>
    </row>
    <row r="2012" spans="1:2" x14ac:dyDescent="0.2">
      <c r="A2012">
        <v>3.7077</v>
      </c>
      <c r="B2012">
        <f t="shared" si="31"/>
        <v>0.38980422562512429</v>
      </c>
    </row>
    <row r="2013" spans="1:2" x14ac:dyDescent="0.2">
      <c r="A2013">
        <v>3.7151000000000001</v>
      </c>
      <c r="B2013">
        <f t="shared" si="31"/>
        <v>0.38999806163985584</v>
      </c>
    </row>
    <row r="2014" spans="1:2" x14ac:dyDescent="0.2">
      <c r="A2014">
        <v>3.7223999999999999</v>
      </c>
      <c r="B2014">
        <f t="shared" si="31"/>
        <v>0.39019189765458739</v>
      </c>
    </row>
    <row r="2015" spans="1:2" x14ac:dyDescent="0.2">
      <c r="A2015">
        <v>3.7282000000000002</v>
      </c>
      <c r="B2015">
        <f t="shared" si="31"/>
        <v>0.39038573366931895</v>
      </c>
    </row>
    <row r="2016" spans="1:2" x14ac:dyDescent="0.2">
      <c r="A2016">
        <v>3.7357999999999998</v>
      </c>
      <c r="B2016">
        <f t="shared" si="31"/>
        <v>0.3905795696840505</v>
      </c>
    </row>
    <row r="2017" spans="1:2" x14ac:dyDescent="0.2">
      <c r="A2017">
        <v>3.7366000000000001</v>
      </c>
      <c r="B2017">
        <f t="shared" si="31"/>
        <v>0.39077340569878205</v>
      </c>
    </row>
    <row r="2018" spans="1:2" x14ac:dyDescent="0.2">
      <c r="A2018">
        <v>3.7376</v>
      </c>
      <c r="B2018">
        <f t="shared" si="31"/>
        <v>0.3909672417135136</v>
      </c>
    </row>
    <row r="2019" spans="1:2" x14ac:dyDescent="0.2">
      <c r="A2019">
        <v>3.7391999999999999</v>
      </c>
      <c r="B2019">
        <f t="shared" si="31"/>
        <v>0.39116107772824515</v>
      </c>
    </row>
    <row r="2020" spans="1:2" x14ac:dyDescent="0.2">
      <c r="A2020">
        <v>3.7456</v>
      </c>
      <c r="B2020">
        <f t="shared" si="31"/>
        <v>0.39135491374297671</v>
      </c>
    </row>
    <row r="2021" spans="1:2" x14ac:dyDescent="0.2">
      <c r="A2021">
        <v>3.7501000000000002</v>
      </c>
      <c r="B2021">
        <f t="shared" si="31"/>
        <v>0.39154874975770826</v>
      </c>
    </row>
    <row r="2022" spans="1:2" x14ac:dyDescent="0.2">
      <c r="A2022">
        <v>3.7570999999999999</v>
      </c>
      <c r="B2022">
        <f t="shared" si="31"/>
        <v>0.39174258577243981</v>
      </c>
    </row>
    <row r="2023" spans="1:2" x14ac:dyDescent="0.2">
      <c r="A2023">
        <v>3.7572999999999999</v>
      </c>
      <c r="B2023">
        <f t="shared" si="31"/>
        <v>0.39193642178717136</v>
      </c>
    </row>
    <row r="2024" spans="1:2" x14ac:dyDescent="0.2">
      <c r="A2024">
        <v>3.7583000000000002</v>
      </c>
      <c r="B2024">
        <f t="shared" si="31"/>
        <v>0.39213025780190292</v>
      </c>
    </row>
    <row r="2025" spans="1:2" x14ac:dyDescent="0.2">
      <c r="A2025">
        <v>3.7606000000000002</v>
      </c>
      <c r="B2025">
        <f t="shared" si="31"/>
        <v>0.39232409381663447</v>
      </c>
    </row>
    <row r="2026" spans="1:2" x14ac:dyDescent="0.2">
      <c r="A2026">
        <v>3.7662</v>
      </c>
      <c r="B2026">
        <f t="shared" si="31"/>
        <v>0.39251792983136602</v>
      </c>
    </row>
    <row r="2027" spans="1:2" x14ac:dyDescent="0.2">
      <c r="A2027">
        <v>3.7698999999999998</v>
      </c>
      <c r="B2027">
        <f t="shared" si="31"/>
        <v>0.39271176584609757</v>
      </c>
    </row>
    <row r="2028" spans="1:2" x14ac:dyDescent="0.2">
      <c r="A2028">
        <v>3.7743000000000002</v>
      </c>
      <c r="B2028">
        <f t="shared" si="31"/>
        <v>0.39290560186082912</v>
      </c>
    </row>
    <row r="2029" spans="1:2" x14ac:dyDescent="0.2">
      <c r="A2029">
        <v>3.7744</v>
      </c>
      <c r="B2029">
        <f t="shared" si="31"/>
        <v>0.39309943787556068</v>
      </c>
    </row>
    <row r="2030" spans="1:2" x14ac:dyDescent="0.2">
      <c r="A2030">
        <v>3.7757999999999998</v>
      </c>
      <c r="B2030">
        <f t="shared" si="31"/>
        <v>0.39329327389029223</v>
      </c>
    </row>
    <row r="2031" spans="1:2" x14ac:dyDescent="0.2">
      <c r="A2031">
        <v>3.7761999999999998</v>
      </c>
      <c r="B2031">
        <f t="shared" si="31"/>
        <v>0.39348710990502378</v>
      </c>
    </row>
    <row r="2032" spans="1:2" x14ac:dyDescent="0.2">
      <c r="A2032">
        <v>3.7806000000000002</v>
      </c>
      <c r="B2032">
        <f t="shared" si="31"/>
        <v>0.39368094591975533</v>
      </c>
    </row>
    <row r="2033" spans="1:2" x14ac:dyDescent="0.2">
      <c r="A2033">
        <v>3.7839</v>
      </c>
      <c r="B2033">
        <f t="shared" si="31"/>
        <v>0.39387478193448688</v>
      </c>
    </row>
    <row r="2034" spans="1:2" x14ac:dyDescent="0.2">
      <c r="A2034">
        <v>3.7877000000000001</v>
      </c>
      <c r="B2034">
        <f t="shared" si="31"/>
        <v>0.39406861794921844</v>
      </c>
    </row>
    <row r="2035" spans="1:2" x14ac:dyDescent="0.2">
      <c r="A2035">
        <v>3.7907999999999999</v>
      </c>
      <c r="B2035">
        <f t="shared" si="31"/>
        <v>0.39426245396394999</v>
      </c>
    </row>
    <row r="2036" spans="1:2" x14ac:dyDescent="0.2">
      <c r="A2036">
        <v>3.8212999999999999</v>
      </c>
      <c r="B2036">
        <f t="shared" si="31"/>
        <v>0.39445628997868154</v>
      </c>
    </row>
    <row r="2037" spans="1:2" x14ac:dyDescent="0.2">
      <c r="A2037">
        <v>3.8226</v>
      </c>
      <c r="B2037">
        <f t="shared" si="31"/>
        <v>0.39465012599341309</v>
      </c>
    </row>
    <row r="2038" spans="1:2" x14ac:dyDescent="0.2">
      <c r="A2038">
        <v>3.8241999999999998</v>
      </c>
      <c r="B2038">
        <f t="shared" si="31"/>
        <v>0.39484396200814464</v>
      </c>
    </row>
    <row r="2039" spans="1:2" x14ac:dyDescent="0.2">
      <c r="A2039">
        <v>3.8311000000000002</v>
      </c>
      <c r="B2039">
        <f t="shared" si="31"/>
        <v>0.3950377980228762</v>
      </c>
    </row>
    <row r="2040" spans="1:2" x14ac:dyDescent="0.2">
      <c r="A2040">
        <v>3.8365</v>
      </c>
      <c r="B2040">
        <f t="shared" si="31"/>
        <v>0.39523163403760775</v>
      </c>
    </row>
    <row r="2041" spans="1:2" x14ac:dyDescent="0.2">
      <c r="A2041">
        <v>3.8365999999999998</v>
      </c>
      <c r="B2041">
        <f t="shared" si="31"/>
        <v>0.3954254700523393</v>
      </c>
    </row>
    <row r="2042" spans="1:2" x14ac:dyDescent="0.2">
      <c r="A2042">
        <v>3.8412000000000002</v>
      </c>
      <c r="B2042">
        <f t="shared" si="31"/>
        <v>0.39561930606707085</v>
      </c>
    </row>
    <row r="2043" spans="1:2" x14ac:dyDescent="0.2">
      <c r="A2043">
        <v>3.8456000000000001</v>
      </c>
      <c r="B2043">
        <f t="shared" si="31"/>
        <v>0.3958131420818024</v>
      </c>
    </row>
    <row r="2044" spans="1:2" x14ac:dyDescent="0.2">
      <c r="A2044">
        <v>3.8534999999999999</v>
      </c>
      <c r="B2044">
        <f t="shared" si="31"/>
        <v>0.39600697809653396</v>
      </c>
    </row>
    <row r="2045" spans="1:2" x14ac:dyDescent="0.2">
      <c r="A2045">
        <v>3.8552</v>
      </c>
      <c r="B2045">
        <f t="shared" si="31"/>
        <v>0.39620081411126551</v>
      </c>
    </row>
    <row r="2046" spans="1:2" x14ac:dyDescent="0.2">
      <c r="A2046">
        <v>3.8555999999999999</v>
      </c>
      <c r="B2046">
        <f t="shared" si="31"/>
        <v>0.39639465012599706</v>
      </c>
    </row>
    <row r="2047" spans="1:2" x14ac:dyDescent="0.2">
      <c r="A2047">
        <v>3.8675000000000002</v>
      </c>
      <c r="B2047">
        <f t="shared" si="31"/>
        <v>0.39658848614072861</v>
      </c>
    </row>
    <row r="2048" spans="1:2" x14ac:dyDescent="0.2">
      <c r="A2048">
        <v>3.8694999999999999</v>
      </c>
      <c r="B2048">
        <f t="shared" si="31"/>
        <v>0.39678232215546017</v>
      </c>
    </row>
    <row r="2049" spans="1:2" x14ac:dyDescent="0.2">
      <c r="A2049">
        <v>3.875</v>
      </c>
      <c r="B2049">
        <f t="shared" si="31"/>
        <v>0.39697615817019172</v>
      </c>
    </row>
    <row r="2050" spans="1:2" x14ac:dyDescent="0.2">
      <c r="A2050">
        <v>3.8755000000000002</v>
      </c>
      <c r="B2050">
        <f t="shared" si="31"/>
        <v>0.39716999418492327</v>
      </c>
    </row>
    <row r="2051" spans="1:2" x14ac:dyDescent="0.2">
      <c r="A2051">
        <v>3.8759000000000001</v>
      </c>
      <c r="B2051">
        <f t="shared" si="31"/>
        <v>0.39736383019965482</v>
      </c>
    </row>
    <row r="2052" spans="1:2" x14ac:dyDescent="0.2">
      <c r="A2052">
        <v>3.8759999999999999</v>
      </c>
      <c r="B2052">
        <f t="shared" ref="B2052:B2115" si="32">(1/5159)+B2051</f>
        <v>0.39755766621438637</v>
      </c>
    </row>
    <row r="2053" spans="1:2" x14ac:dyDescent="0.2">
      <c r="A2053">
        <v>3.88</v>
      </c>
      <c r="B2053">
        <f t="shared" si="32"/>
        <v>0.39775150222911793</v>
      </c>
    </row>
    <row r="2054" spans="1:2" x14ac:dyDescent="0.2">
      <c r="A2054">
        <v>3.8814000000000002</v>
      </c>
      <c r="B2054">
        <f t="shared" si="32"/>
        <v>0.39794533824384948</v>
      </c>
    </row>
    <row r="2055" spans="1:2" x14ac:dyDescent="0.2">
      <c r="A2055">
        <v>3.8814000000000002</v>
      </c>
      <c r="B2055">
        <f t="shared" si="32"/>
        <v>0.39813917425858103</v>
      </c>
    </row>
    <row r="2056" spans="1:2" x14ac:dyDescent="0.2">
      <c r="A2056">
        <v>3.8935</v>
      </c>
      <c r="B2056">
        <f t="shared" si="32"/>
        <v>0.39833301027331258</v>
      </c>
    </row>
    <row r="2057" spans="1:2" x14ac:dyDescent="0.2">
      <c r="A2057">
        <v>3.8969999999999998</v>
      </c>
      <c r="B2057">
        <f t="shared" si="32"/>
        <v>0.39852684628804413</v>
      </c>
    </row>
    <row r="2058" spans="1:2" x14ac:dyDescent="0.2">
      <c r="A2058">
        <v>3.8975</v>
      </c>
      <c r="B2058">
        <f t="shared" si="32"/>
        <v>0.39872068230277569</v>
      </c>
    </row>
    <row r="2059" spans="1:2" x14ac:dyDescent="0.2">
      <c r="A2059">
        <v>3.9041000000000001</v>
      </c>
      <c r="B2059">
        <f t="shared" si="32"/>
        <v>0.39891451831750724</v>
      </c>
    </row>
    <row r="2060" spans="1:2" x14ac:dyDescent="0.2">
      <c r="A2060">
        <v>3.9047000000000001</v>
      </c>
      <c r="B2060">
        <f t="shared" si="32"/>
        <v>0.39910835433223879</v>
      </c>
    </row>
    <row r="2061" spans="1:2" x14ac:dyDescent="0.2">
      <c r="A2061">
        <v>3.9083999999999999</v>
      </c>
      <c r="B2061">
        <f t="shared" si="32"/>
        <v>0.39930219034697034</v>
      </c>
    </row>
    <row r="2062" spans="1:2" x14ac:dyDescent="0.2">
      <c r="A2062">
        <v>3.9085999999999999</v>
      </c>
      <c r="B2062">
        <f t="shared" si="32"/>
        <v>0.39949602636170189</v>
      </c>
    </row>
    <row r="2063" spans="1:2" x14ac:dyDescent="0.2">
      <c r="A2063">
        <v>3.9087000000000001</v>
      </c>
      <c r="B2063">
        <f t="shared" si="32"/>
        <v>0.39968986237643345</v>
      </c>
    </row>
    <row r="2064" spans="1:2" x14ac:dyDescent="0.2">
      <c r="A2064">
        <v>3.9104000000000001</v>
      </c>
      <c r="B2064">
        <f t="shared" si="32"/>
        <v>0.399883698391165</v>
      </c>
    </row>
    <row r="2065" spans="1:2" x14ac:dyDescent="0.2">
      <c r="A2065">
        <v>3.9336000000000002</v>
      </c>
      <c r="B2065">
        <f t="shared" si="32"/>
        <v>0.40007753440589655</v>
      </c>
    </row>
    <row r="2066" spans="1:2" x14ac:dyDescent="0.2">
      <c r="A2066">
        <v>3.9337</v>
      </c>
      <c r="B2066">
        <f t="shared" si="32"/>
        <v>0.4002713704206281</v>
      </c>
    </row>
    <row r="2067" spans="1:2" x14ac:dyDescent="0.2">
      <c r="A2067">
        <v>3.9348999999999998</v>
      </c>
      <c r="B2067">
        <f t="shared" si="32"/>
        <v>0.40046520643535966</v>
      </c>
    </row>
    <row r="2068" spans="1:2" x14ac:dyDescent="0.2">
      <c r="A2068">
        <v>3.9456000000000002</v>
      </c>
      <c r="B2068">
        <f t="shared" si="32"/>
        <v>0.40065904245009121</v>
      </c>
    </row>
    <row r="2069" spans="1:2" x14ac:dyDescent="0.2">
      <c r="A2069">
        <v>3.9594</v>
      </c>
      <c r="B2069">
        <f t="shared" si="32"/>
        <v>0.40085287846482276</v>
      </c>
    </row>
    <row r="2070" spans="1:2" x14ac:dyDescent="0.2">
      <c r="A2070">
        <v>3.9613</v>
      </c>
      <c r="B2070">
        <f t="shared" si="32"/>
        <v>0.40104671447955431</v>
      </c>
    </row>
    <row r="2071" spans="1:2" x14ac:dyDescent="0.2">
      <c r="A2071">
        <v>3.9683999999999999</v>
      </c>
      <c r="B2071">
        <f t="shared" si="32"/>
        <v>0.40124055049428586</v>
      </c>
    </row>
    <row r="2072" spans="1:2" x14ac:dyDescent="0.2">
      <c r="A2072">
        <v>3.9784000000000002</v>
      </c>
      <c r="B2072">
        <f t="shared" si="32"/>
        <v>0.40143438650901742</v>
      </c>
    </row>
    <row r="2073" spans="1:2" x14ac:dyDescent="0.2">
      <c r="A2073">
        <v>3.9828000000000001</v>
      </c>
      <c r="B2073">
        <f t="shared" si="32"/>
        <v>0.40162822252374897</v>
      </c>
    </row>
    <row r="2074" spans="1:2" x14ac:dyDescent="0.2">
      <c r="A2074">
        <v>3.9849000000000001</v>
      </c>
      <c r="B2074">
        <f t="shared" si="32"/>
        <v>0.40182205853848052</v>
      </c>
    </row>
    <row r="2075" spans="1:2" x14ac:dyDescent="0.2">
      <c r="A2075">
        <v>3.9868000000000001</v>
      </c>
      <c r="B2075">
        <f t="shared" si="32"/>
        <v>0.40201589455321207</v>
      </c>
    </row>
    <row r="2076" spans="1:2" x14ac:dyDescent="0.2">
      <c r="A2076">
        <v>3.9883000000000002</v>
      </c>
      <c r="B2076">
        <f t="shared" si="32"/>
        <v>0.40220973056794362</v>
      </c>
    </row>
    <row r="2077" spans="1:2" x14ac:dyDescent="0.2">
      <c r="A2077">
        <v>4.0069999999999997</v>
      </c>
      <c r="B2077">
        <f t="shared" si="32"/>
        <v>0.40240356658267518</v>
      </c>
    </row>
    <row r="2078" spans="1:2" x14ac:dyDescent="0.2">
      <c r="A2078">
        <v>4.0071000000000003</v>
      </c>
      <c r="B2078">
        <f t="shared" si="32"/>
        <v>0.40259740259740673</v>
      </c>
    </row>
    <row r="2079" spans="1:2" x14ac:dyDescent="0.2">
      <c r="A2079">
        <v>4.0157999999999996</v>
      </c>
      <c r="B2079">
        <f t="shared" si="32"/>
        <v>0.40279123861213828</v>
      </c>
    </row>
    <row r="2080" spans="1:2" x14ac:dyDescent="0.2">
      <c r="A2080">
        <v>4.0166000000000004</v>
      </c>
      <c r="B2080">
        <f t="shared" si="32"/>
        <v>0.40298507462686983</v>
      </c>
    </row>
    <row r="2081" spans="1:2" x14ac:dyDescent="0.2">
      <c r="A2081">
        <v>4.0191999999999997</v>
      </c>
      <c r="B2081">
        <f t="shared" si="32"/>
        <v>0.40317891064160138</v>
      </c>
    </row>
    <row r="2082" spans="1:2" x14ac:dyDescent="0.2">
      <c r="A2082">
        <v>4.0266999999999999</v>
      </c>
      <c r="B2082">
        <f t="shared" si="32"/>
        <v>0.40337274665633294</v>
      </c>
    </row>
    <row r="2083" spans="1:2" x14ac:dyDescent="0.2">
      <c r="A2083">
        <v>4.0275999999999996</v>
      </c>
      <c r="B2083">
        <f t="shared" si="32"/>
        <v>0.40356658267106449</v>
      </c>
    </row>
    <row r="2084" spans="1:2" x14ac:dyDescent="0.2">
      <c r="A2084">
        <v>4.0308999999999999</v>
      </c>
      <c r="B2084">
        <f t="shared" si="32"/>
        <v>0.40376041868579604</v>
      </c>
    </row>
    <row r="2085" spans="1:2" x14ac:dyDescent="0.2">
      <c r="A2085">
        <v>4.0309999999999997</v>
      </c>
      <c r="B2085">
        <f t="shared" si="32"/>
        <v>0.40395425470052759</v>
      </c>
    </row>
    <row r="2086" spans="1:2" x14ac:dyDescent="0.2">
      <c r="A2086">
        <v>4.0327999999999999</v>
      </c>
      <c r="B2086">
        <f t="shared" si="32"/>
        <v>0.40414809071525915</v>
      </c>
    </row>
    <row r="2087" spans="1:2" x14ac:dyDescent="0.2">
      <c r="A2087">
        <v>4.0340999999999996</v>
      </c>
      <c r="B2087">
        <f t="shared" si="32"/>
        <v>0.4043419267299907</v>
      </c>
    </row>
    <row r="2088" spans="1:2" x14ac:dyDescent="0.2">
      <c r="A2088">
        <v>4.0366999999999997</v>
      </c>
      <c r="B2088">
        <f t="shared" si="32"/>
        <v>0.40453576274472225</v>
      </c>
    </row>
    <row r="2089" spans="1:2" x14ac:dyDescent="0.2">
      <c r="A2089">
        <v>4.0369000000000002</v>
      </c>
      <c r="B2089">
        <f t="shared" si="32"/>
        <v>0.4047295987594538</v>
      </c>
    </row>
    <row r="2090" spans="1:2" x14ac:dyDescent="0.2">
      <c r="A2090">
        <v>4.0426000000000002</v>
      </c>
      <c r="B2090">
        <f t="shared" si="32"/>
        <v>0.40492343477418535</v>
      </c>
    </row>
    <row r="2091" spans="1:2" x14ac:dyDescent="0.2">
      <c r="A2091">
        <v>4.0453999999999999</v>
      </c>
      <c r="B2091">
        <f t="shared" si="32"/>
        <v>0.40511727078891691</v>
      </c>
    </row>
    <row r="2092" spans="1:2" x14ac:dyDescent="0.2">
      <c r="A2092">
        <v>4.0462999999999996</v>
      </c>
      <c r="B2092">
        <f t="shared" si="32"/>
        <v>0.40531110680364846</v>
      </c>
    </row>
    <row r="2093" spans="1:2" x14ac:dyDescent="0.2">
      <c r="A2093">
        <v>4.0510999999999999</v>
      </c>
      <c r="B2093">
        <f t="shared" si="32"/>
        <v>0.40550494281838001</v>
      </c>
    </row>
    <row r="2094" spans="1:2" x14ac:dyDescent="0.2">
      <c r="A2094">
        <v>4.0519999999999996</v>
      </c>
      <c r="B2094">
        <f t="shared" si="32"/>
        <v>0.40569877883311156</v>
      </c>
    </row>
    <row r="2095" spans="1:2" x14ac:dyDescent="0.2">
      <c r="A2095">
        <v>4.0553999999999997</v>
      </c>
      <c r="B2095">
        <f t="shared" si="32"/>
        <v>0.40589261484784311</v>
      </c>
    </row>
    <row r="2096" spans="1:2" x14ac:dyDescent="0.2">
      <c r="A2096">
        <v>4.0582000000000003</v>
      </c>
      <c r="B2096">
        <f t="shared" si="32"/>
        <v>0.40608645086257467</v>
      </c>
    </row>
    <row r="2097" spans="1:2" x14ac:dyDescent="0.2">
      <c r="A2097">
        <v>4.0651000000000002</v>
      </c>
      <c r="B2097">
        <f t="shared" si="32"/>
        <v>0.40628028687730622</v>
      </c>
    </row>
    <row r="2098" spans="1:2" x14ac:dyDescent="0.2">
      <c r="A2098">
        <v>4.0784000000000002</v>
      </c>
      <c r="B2098">
        <f t="shared" si="32"/>
        <v>0.40647412289203777</v>
      </c>
    </row>
    <row r="2099" spans="1:2" x14ac:dyDescent="0.2">
      <c r="A2099">
        <v>4.0801999999999996</v>
      </c>
      <c r="B2099">
        <f t="shared" si="32"/>
        <v>0.40666795890676932</v>
      </c>
    </row>
    <row r="2100" spans="1:2" x14ac:dyDescent="0.2">
      <c r="A2100">
        <v>4.0843999999999996</v>
      </c>
      <c r="B2100">
        <f t="shared" si="32"/>
        <v>0.40686179492150087</v>
      </c>
    </row>
    <row r="2101" spans="1:2" x14ac:dyDescent="0.2">
      <c r="A2101">
        <v>4.0887000000000002</v>
      </c>
      <c r="B2101">
        <f t="shared" si="32"/>
        <v>0.40705563093623243</v>
      </c>
    </row>
    <row r="2102" spans="1:2" x14ac:dyDescent="0.2">
      <c r="A2102">
        <v>4.0979999999999999</v>
      </c>
      <c r="B2102">
        <f t="shared" si="32"/>
        <v>0.40724946695096398</v>
      </c>
    </row>
    <row r="2103" spans="1:2" x14ac:dyDescent="0.2">
      <c r="A2103">
        <v>4.1086</v>
      </c>
      <c r="B2103">
        <f t="shared" si="32"/>
        <v>0.40744330296569553</v>
      </c>
    </row>
    <row r="2104" spans="1:2" x14ac:dyDescent="0.2">
      <c r="A2104">
        <v>4.1132999999999997</v>
      </c>
      <c r="B2104">
        <f t="shared" si="32"/>
        <v>0.40763713898042708</v>
      </c>
    </row>
    <row r="2105" spans="1:2" x14ac:dyDescent="0.2">
      <c r="A2105">
        <v>4.1150000000000002</v>
      </c>
      <c r="B2105">
        <f t="shared" si="32"/>
        <v>0.40783097499515863</v>
      </c>
    </row>
    <row r="2106" spans="1:2" x14ac:dyDescent="0.2">
      <c r="A2106">
        <v>4.1153000000000004</v>
      </c>
      <c r="B2106">
        <f t="shared" si="32"/>
        <v>0.40802481100989019</v>
      </c>
    </row>
    <row r="2107" spans="1:2" x14ac:dyDescent="0.2">
      <c r="A2107">
        <v>4.1174999999999997</v>
      </c>
      <c r="B2107">
        <f t="shared" si="32"/>
        <v>0.40821864702462174</v>
      </c>
    </row>
    <row r="2108" spans="1:2" x14ac:dyDescent="0.2">
      <c r="A2108">
        <v>4.1233000000000004</v>
      </c>
      <c r="B2108">
        <f t="shared" si="32"/>
        <v>0.40841248303935329</v>
      </c>
    </row>
    <row r="2109" spans="1:2" x14ac:dyDescent="0.2">
      <c r="A2109">
        <v>4.1233000000000004</v>
      </c>
      <c r="B2109">
        <f t="shared" si="32"/>
        <v>0.40860631905408484</v>
      </c>
    </row>
    <row r="2110" spans="1:2" x14ac:dyDescent="0.2">
      <c r="A2110">
        <v>4.1242999999999999</v>
      </c>
      <c r="B2110">
        <f t="shared" si="32"/>
        <v>0.4088001550688164</v>
      </c>
    </row>
    <row r="2111" spans="1:2" x14ac:dyDescent="0.2">
      <c r="A2111">
        <v>4.1280999999999999</v>
      </c>
      <c r="B2111">
        <f t="shared" si="32"/>
        <v>0.40899399108354795</v>
      </c>
    </row>
    <row r="2112" spans="1:2" x14ac:dyDescent="0.2">
      <c r="A2112">
        <v>4.1368999999999998</v>
      </c>
      <c r="B2112">
        <f t="shared" si="32"/>
        <v>0.4091878270982795</v>
      </c>
    </row>
    <row r="2113" spans="1:2" x14ac:dyDescent="0.2">
      <c r="A2113">
        <v>4.1379000000000001</v>
      </c>
      <c r="B2113">
        <f t="shared" si="32"/>
        <v>0.40938166311301105</v>
      </c>
    </row>
    <row r="2114" spans="1:2" x14ac:dyDescent="0.2">
      <c r="A2114">
        <v>4.1397000000000004</v>
      </c>
      <c r="B2114">
        <f t="shared" si="32"/>
        <v>0.4095754991277426</v>
      </c>
    </row>
    <row r="2115" spans="1:2" x14ac:dyDescent="0.2">
      <c r="A2115">
        <v>4.1452</v>
      </c>
      <c r="B2115">
        <f t="shared" si="32"/>
        <v>0.40976933514247416</v>
      </c>
    </row>
    <row r="2116" spans="1:2" x14ac:dyDescent="0.2">
      <c r="A2116">
        <v>4.1452</v>
      </c>
      <c r="B2116">
        <f t="shared" ref="B2116:B2179" si="33">(1/5159)+B2115</f>
        <v>0.40996317115720571</v>
      </c>
    </row>
    <row r="2117" spans="1:2" x14ac:dyDescent="0.2">
      <c r="A2117">
        <v>4.1455000000000002</v>
      </c>
      <c r="B2117">
        <f t="shared" si="33"/>
        <v>0.41015700717193726</v>
      </c>
    </row>
    <row r="2118" spans="1:2" x14ac:dyDescent="0.2">
      <c r="A2118">
        <v>4.1474000000000002</v>
      </c>
      <c r="B2118">
        <f t="shared" si="33"/>
        <v>0.41035084318666881</v>
      </c>
    </row>
    <row r="2119" spans="1:2" x14ac:dyDescent="0.2">
      <c r="A2119">
        <v>4.1475</v>
      </c>
      <c r="B2119">
        <f t="shared" si="33"/>
        <v>0.41054467920140036</v>
      </c>
    </row>
    <row r="2120" spans="1:2" x14ac:dyDescent="0.2">
      <c r="A2120">
        <v>4.1536999999999997</v>
      </c>
      <c r="B2120">
        <f t="shared" si="33"/>
        <v>0.41073851521613192</v>
      </c>
    </row>
    <row r="2121" spans="1:2" x14ac:dyDescent="0.2">
      <c r="A2121">
        <v>4.1558999999999999</v>
      </c>
      <c r="B2121">
        <f t="shared" si="33"/>
        <v>0.41093235123086347</v>
      </c>
    </row>
    <row r="2122" spans="1:2" x14ac:dyDescent="0.2">
      <c r="A2122">
        <v>4.1562000000000001</v>
      </c>
      <c r="B2122">
        <f t="shared" si="33"/>
        <v>0.41112618724559502</v>
      </c>
    </row>
    <row r="2123" spans="1:2" x14ac:dyDescent="0.2">
      <c r="A2123">
        <v>4.1589999999999998</v>
      </c>
      <c r="B2123">
        <f t="shared" si="33"/>
        <v>0.41132002326032657</v>
      </c>
    </row>
    <row r="2124" spans="1:2" x14ac:dyDescent="0.2">
      <c r="A2124">
        <v>4.1651999999999996</v>
      </c>
      <c r="B2124">
        <f t="shared" si="33"/>
        <v>0.41151385927505812</v>
      </c>
    </row>
    <row r="2125" spans="1:2" x14ac:dyDescent="0.2">
      <c r="A2125">
        <v>4.1662999999999997</v>
      </c>
      <c r="B2125">
        <f t="shared" si="33"/>
        <v>0.41170769528978968</v>
      </c>
    </row>
    <row r="2126" spans="1:2" x14ac:dyDescent="0.2">
      <c r="A2126">
        <v>4.1729000000000003</v>
      </c>
      <c r="B2126">
        <f t="shared" si="33"/>
        <v>0.41190153130452123</v>
      </c>
    </row>
    <row r="2127" spans="1:2" x14ac:dyDescent="0.2">
      <c r="A2127">
        <v>4.1734</v>
      </c>
      <c r="B2127">
        <f t="shared" si="33"/>
        <v>0.41209536731925278</v>
      </c>
    </row>
    <row r="2128" spans="1:2" x14ac:dyDescent="0.2">
      <c r="A2128">
        <v>4.1738999999999997</v>
      </c>
      <c r="B2128">
        <f t="shared" si="33"/>
        <v>0.41228920333398433</v>
      </c>
    </row>
    <row r="2129" spans="1:2" x14ac:dyDescent="0.2">
      <c r="A2129">
        <v>4.1788999999999996</v>
      </c>
      <c r="B2129">
        <f t="shared" si="33"/>
        <v>0.41248303934871589</v>
      </c>
    </row>
    <row r="2130" spans="1:2" x14ac:dyDescent="0.2">
      <c r="A2130">
        <v>4.1792999999999996</v>
      </c>
      <c r="B2130">
        <f t="shared" si="33"/>
        <v>0.41267687536344744</v>
      </c>
    </row>
    <row r="2131" spans="1:2" x14ac:dyDescent="0.2">
      <c r="A2131">
        <v>4.1807999999999996</v>
      </c>
      <c r="B2131">
        <f t="shared" si="33"/>
        <v>0.41287071137817899</v>
      </c>
    </row>
    <row r="2132" spans="1:2" x14ac:dyDescent="0.2">
      <c r="A2132">
        <v>4.1830999999999996</v>
      </c>
      <c r="B2132">
        <f t="shared" si="33"/>
        <v>0.41306454739291054</v>
      </c>
    </row>
    <row r="2133" spans="1:2" x14ac:dyDescent="0.2">
      <c r="A2133">
        <v>4.1862000000000004</v>
      </c>
      <c r="B2133">
        <f t="shared" si="33"/>
        <v>0.41325838340764209</v>
      </c>
    </row>
    <row r="2134" spans="1:2" x14ac:dyDescent="0.2">
      <c r="A2134">
        <v>4.1863000000000001</v>
      </c>
      <c r="B2134">
        <f t="shared" si="33"/>
        <v>0.41345221942237365</v>
      </c>
    </row>
    <row r="2135" spans="1:2" x14ac:dyDescent="0.2">
      <c r="A2135">
        <v>4.2</v>
      </c>
      <c r="B2135">
        <f t="shared" si="33"/>
        <v>0.4136460554371052</v>
      </c>
    </row>
    <row r="2136" spans="1:2" x14ac:dyDescent="0.2">
      <c r="A2136">
        <v>4.2030000000000003</v>
      </c>
      <c r="B2136">
        <f t="shared" si="33"/>
        <v>0.41383989145183675</v>
      </c>
    </row>
    <row r="2137" spans="1:2" x14ac:dyDescent="0.2">
      <c r="A2137">
        <v>4.2108999999999996</v>
      </c>
      <c r="B2137">
        <f t="shared" si="33"/>
        <v>0.4140337274665683</v>
      </c>
    </row>
    <row r="2138" spans="1:2" x14ac:dyDescent="0.2">
      <c r="A2138">
        <v>4.2194000000000003</v>
      </c>
      <c r="B2138">
        <f t="shared" si="33"/>
        <v>0.41422756348129985</v>
      </c>
    </row>
    <row r="2139" spans="1:2" x14ac:dyDescent="0.2">
      <c r="A2139">
        <v>4.2295999999999996</v>
      </c>
      <c r="B2139">
        <f t="shared" si="33"/>
        <v>0.41442139949603141</v>
      </c>
    </row>
    <row r="2140" spans="1:2" x14ac:dyDescent="0.2">
      <c r="A2140">
        <v>4.2476000000000003</v>
      </c>
      <c r="B2140">
        <f t="shared" si="33"/>
        <v>0.41461523551076296</v>
      </c>
    </row>
    <row r="2141" spans="1:2" x14ac:dyDescent="0.2">
      <c r="A2141">
        <v>4.2526000000000002</v>
      </c>
      <c r="B2141">
        <f t="shared" si="33"/>
        <v>0.41480907152549451</v>
      </c>
    </row>
    <row r="2142" spans="1:2" x14ac:dyDescent="0.2">
      <c r="A2142">
        <v>4.2576999999999998</v>
      </c>
      <c r="B2142">
        <f t="shared" si="33"/>
        <v>0.41500290754022606</v>
      </c>
    </row>
    <row r="2143" spans="1:2" x14ac:dyDescent="0.2">
      <c r="A2143">
        <v>4.2606000000000002</v>
      </c>
      <c r="B2143">
        <f t="shared" si="33"/>
        <v>0.41519674355495761</v>
      </c>
    </row>
    <row r="2144" spans="1:2" x14ac:dyDescent="0.2">
      <c r="A2144">
        <v>4.2613000000000003</v>
      </c>
      <c r="B2144">
        <f t="shared" si="33"/>
        <v>0.41539057956968917</v>
      </c>
    </row>
    <row r="2145" spans="1:2" x14ac:dyDescent="0.2">
      <c r="A2145">
        <v>4.2662000000000004</v>
      </c>
      <c r="B2145">
        <f t="shared" si="33"/>
        <v>0.41558441558442072</v>
      </c>
    </row>
    <row r="2146" spans="1:2" x14ac:dyDescent="0.2">
      <c r="A2146">
        <v>4.2686999999999999</v>
      </c>
      <c r="B2146">
        <f t="shared" si="33"/>
        <v>0.41577825159915227</v>
      </c>
    </row>
    <row r="2147" spans="1:2" x14ac:dyDescent="0.2">
      <c r="A2147">
        <v>4.2723000000000004</v>
      </c>
      <c r="B2147">
        <f t="shared" si="33"/>
        <v>0.41597208761388382</v>
      </c>
    </row>
    <row r="2148" spans="1:2" x14ac:dyDescent="0.2">
      <c r="A2148">
        <v>4.2732000000000001</v>
      </c>
      <c r="B2148">
        <f t="shared" si="33"/>
        <v>0.41616592362861538</v>
      </c>
    </row>
    <row r="2149" spans="1:2" x14ac:dyDescent="0.2">
      <c r="A2149">
        <v>4.2758000000000003</v>
      </c>
      <c r="B2149">
        <f t="shared" si="33"/>
        <v>0.41635975964334693</v>
      </c>
    </row>
    <row r="2150" spans="1:2" x14ac:dyDescent="0.2">
      <c r="A2150">
        <v>4.2789000000000001</v>
      </c>
      <c r="B2150">
        <f t="shared" si="33"/>
        <v>0.41655359565807848</v>
      </c>
    </row>
    <row r="2151" spans="1:2" x14ac:dyDescent="0.2">
      <c r="A2151">
        <v>4.2831000000000001</v>
      </c>
      <c r="B2151">
        <f t="shared" si="33"/>
        <v>0.41674743167281003</v>
      </c>
    </row>
    <row r="2152" spans="1:2" x14ac:dyDescent="0.2">
      <c r="A2152">
        <v>4.2864000000000004</v>
      </c>
      <c r="B2152">
        <f t="shared" si="33"/>
        <v>0.41694126768754158</v>
      </c>
    </row>
    <row r="2153" spans="1:2" x14ac:dyDescent="0.2">
      <c r="A2153">
        <v>4.2877999999999998</v>
      </c>
      <c r="B2153">
        <f t="shared" si="33"/>
        <v>0.41713510370227314</v>
      </c>
    </row>
    <row r="2154" spans="1:2" x14ac:dyDescent="0.2">
      <c r="A2154">
        <v>4.2899000000000003</v>
      </c>
      <c r="B2154">
        <f t="shared" si="33"/>
        <v>0.41732893971700469</v>
      </c>
    </row>
    <row r="2155" spans="1:2" x14ac:dyDescent="0.2">
      <c r="A2155">
        <v>4.2927</v>
      </c>
      <c r="B2155">
        <f t="shared" si="33"/>
        <v>0.41752277573173624</v>
      </c>
    </row>
    <row r="2156" spans="1:2" x14ac:dyDescent="0.2">
      <c r="A2156">
        <v>4.2953999999999999</v>
      </c>
      <c r="B2156">
        <f t="shared" si="33"/>
        <v>0.41771661174646779</v>
      </c>
    </row>
    <row r="2157" spans="1:2" x14ac:dyDescent="0.2">
      <c r="A2157">
        <v>4.2991999999999999</v>
      </c>
      <c r="B2157">
        <f t="shared" si="33"/>
        <v>0.41791044776119934</v>
      </c>
    </row>
    <row r="2158" spans="1:2" x14ac:dyDescent="0.2">
      <c r="A2158">
        <v>4.3079000000000001</v>
      </c>
      <c r="B2158">
        <f t="shared" si="33"/>
        <v>0.4181042837759309</v>
      </c>
    </row>
    <row r="2159" spans="1:2" x14ac:dyDescent="0.2">
      <c r="A2159">
        <v>4.3087999999999997</v>
      </c>
      <c r="B2159">
        <f t="shared" si="33"/>
        <v>0.41829811979066245</v>
      </c>
    </row>
    <row r="2160" spans="1:2" x14ac:dyDescent="0.2">
      <c r="A2160">
        <v>4.3132999999999999</v>
      </c>
      <c r="B2160">
        <f t="shared" si="33"/>
        <v>0.418491955805394</v>
      </c>
    </row>
    <row r="2161" spans="1:2" x14ac:dyDescent="0.2">
      <c r="A2161">
        <v>4.3140999999999998</v>
      </c>
      <c r="B2161">
        <f t="shared" si="33"/>
        <v>0.41868579182012555</v>
      </c>
    </row>
    <row r="2162" spans="1:2" x14ac:dyDescent="0.2">
      <c r="A2162">
        <v>4.3185000000000002</v>
      </c>
      <c r="B2162">
        <f t="shared" si="33"/>
        <v>0.4188796278348571</v>
      </c>
    </row>
    <row r="2163" spans="1:2" x14ac:dyDescent="0.2">
      <c r="A2163">
        <v>4.3223000000000003</v>
      </c>
      <c r="B2163">
        <f t="shared" si="33"/>
        <v>0.41907346384958866</v>
      </c>
    </row>
    <row r="2164" spans="1:2" x14ac:dyDescent="0.2">
      <c r="A2164">
        <v>4.3258999999999999</v>
      </c>
      <c r="B2164">
        <f t="shared" si="33"/>
        <v>0.41926729986432021</v>
      </c>
    </row>
    <row r="2165" spans="1:2" x14ac:dyDescent="0.2">
      <c r="A2165">
        <v>4.3268000000000004</v>
      </c>
      <c r="B2165">
        <f t="shared" si="33"/>
        <v>0.41946113587905176</v>
      </c>
    </row>
    <row r="2166" spans="1:2" x14ac:dyDescent="0.2">
      <c r="A2166">
        <v>4.3287000000000004</v>
      </c>
      <c r="B2166">
        <f t="shared" si="33"/>
        <v>0.41965497189378331</v>
      </c>
    </row>
    <row r="2167" spans="1:2" x14ac:dyDescent="0.2">
      <c r="A2167">
        <v>4.3319000000000001</v>
      </c>
      <c r="B2167">
        <f t="shared" si="33"/>
        <v>0.41984880790851486</v>
      </c>
    </row>
    <row r="2168" spans="1:2" x14ac:dyDescent="0.2">
      <c r="A2168">
        <v>4.3326000000000002</v>
      </c>
      <c r="B2168">
        <f t="shared" si="33"/>
        <v>0.42004264392324642</v>
      </c>
    </row>
    <row r="2169" spans="1:2" x14ac:dyDescent="0.2">
      <c r="A2169">
        <v>4.3376999999999999</v>
      </c>
      <c r="B2169">
        <f t="shared" si="33"/>
        <v>0.42023647993797797</v>
      </c>
    </row>
    <row r="2170" spans="1:2" x14ac:dyDescent="0.2">
      <c r="A2170">
        <v>4.3385999999999996</v>
      </c>
      <c r="B2170">
        <f t="shared" si="33"/>
        <v>0.42043031595270952</v>
      </c>
    </row>
    <row r="2171" spans="1:2" x14ac:dyDescent="0.2">
      <c r="A2171">
        <v>4.3407999999999998</v>
      </c>
      <c r="B2171">
        <f t="shared" si="33"/>
        <v>0.42062415196744107</v>
      </c>
    </row>
    <row r="2172" spans="1:2" x14ac:dyDescent="0.2">
      <c r="A2172">
        <v>4.3444000000000003</v>
      </c>
      <c r="B2172">
        <f t="shared" si="33"/>
        <v>0.42081798798217263</v>
      </c>
    </row>
    <row r="2173" spans="1:2" x14ac:dyDescent="0.2">
      <c r="A2173">
        <v>4.3487</v>
      </c>
      <c r="B2173">
        <f t="shared" si="33"/>
        <v>0.42101182399690418</v>
      </c>
    </row>
    <row r="2174" spans="1:2" x14ac:dyDescent="0.2">
      <c r="A2174">
        <v>4.3569000000000004</v>
      </c>
      <c r="B2174">
        <f t="shared" si="33"/>
        <v>0.42120566001163573</v>
      </c>
    </row>
    <row r="2175" spans="1:2" x14ac:dyDescent="0.2">
      <c r="A2175">
        <v>4.3592000000000004</v>
      </c>
      <c r="B2175">
        <f t="shared" si="33"/>
        <v>0.42139949602636728</v>
      </c>
    </row>
    <row r="2176" spans="1:2" x14ac:dyDescent="0.2">
      <c r="A2176">
        <v>4.3612000000000002</v>
      </c>
      <c r="B2176">
        <f t="shared" si="33"/>
        <v>0.42159333204109883</v>
      </c>
    </row>
    <row r="2177" spans="1:2" x14ac:dyDescent="0.2">
      <c r="A2177">
        <v>4.3688000000000002</v>
      </c>
      <c r="B2177">
        <f t="shared" si="33"/>
        <v>0.42178716805583039</v>
      </c>
    </row>
    <row r="2178" spans="1:2" x14ac:dyDescent="0.2">
      <c r="A2178">
        <v>4.3745000000000003</v>
      </c>
      <c r="B2178">
        <f t="shared" si="33"/>
        <v>0.42198100407056194</v>
      </c>
    </row>
    <row r="2179" spans="1:2" x14ac:dyDescent="0.2">
      <c r="A2179">
        <v>4.3833000000000002</v>
      </c>
      <c r="B2179">
        <f t="shared" si="33"/>
        <v>0.42217484008529349</v>
      </c>
    </row>
    <row r="2180" spans="1:2" x14ac:dyDescent="0.2">
      <c r="A2180">
        <v>4.3838999999999997</v>
      </c>
      <c r="B2180">
        <f t="shared" ref="B2180:B2243" si="34">(1/5159)+B2179</f>
        <v>0.42236867610002504</v>
      </c>
    </row>
    <row r="2181" spans="1:2" x14ac:dyDescent="0.2">
      <c r="A2181">
        <v>4.3959999999999999</v>
      </c>
      <c r="B2181">
        <f t="shared" si="34"/>
        <v>0.42256251211475659</v>
      </c>
    </row>
    <row r="2182" spans="1:2" x14ac:dyDescent="0.2">
      <c r="A2182">
        <v>4.4016999999999999</v>
      </c>
      <c r="B2182">
        <f t="shared" si="34"/>
        <v>0.42275634812948815</v>
      </c>
    </row>
    <row r="2183" spans="1:2" x14ac:dyDescent="0.2">
      <c r="A2183">
        <v>4.4066999999999998</v>
      </c>
      <c r="B2183">
        <f t="shared" si="34"/>
        <v>0.4229501841442197</v>
      </c>
    </row>
    <row r="2184" spans="1:2" x14ac:dyDescent="0.2">
      <c r="A2184">
        <v>4.4177999999999997</v>
      </c>
      <c r="B2184">
        <f t="shared" si="34"/>
        <v>0.42314402015895125</v>
      </c>
    </row>
    <row r="2185" spans="1:2" x14ac:dyDescent="0.2">
      <c r="A2185">
        <v>4.4188000000000001</v>
      </c>
      <c r="B2185">
        <f t="shared" si="34"/>
        <v>0.4233378561736828</v>
      </c>
    </row>
    <row r="2186" spans="1:2" x14ac:dyDescent="0.2">
      <c r="A2186">
        <v>4.423</v>
      </c>
      <c r="B2186">
        <f t="shared" si="34"/>
        <v>0.42353169218841435</v>
      </c>
    </row>
    <row r="2187" spans="1:2" x14ac:dyDescent="0.2">
      <c r="A2187">
        <v>4.4257999999999997</v>
      </c>
      <c r="B2187">
        <f t="shared" si="34"/>
        <v>0.42372552820314591</v>
      </c>
    </row>
    <row r="2188" spans="1:2" x14ac:dyDescent="0.2">
      <c r="A2188">
        <v>4.4259000000000004</v>
      </c>
      <c r="B2188">
        <f t="shared" si="34"/>
        <v>0.42391936421787746</v>
      </c>
    </row>
    <row r="2189" spans="1:2" x14ac:dyDescent="0.2">
      <c r="A2189">
        <v>4.4260000000000002</v>
      </c>
      <c r="B2189">
        <f t="shared" si="34"/>
        <v>0.42411320023260901</v>
      </c>
    </row>
    <row r="2190" spans="1:2" x14ac:dyDescent="0.2">
      <c r="A2190">
        <v>4.4292999999999996</v>
      </c>
      <c r="B2190">
        <f t="shared" si="34"/>
        <v>0.42430703624734056</v>
      </c>
    </row>
    <row r="2191" spans="1:2" x14ac:dyDescent="0.2">
      <c r="A2191">
        <v>4.43</v>
      </c>
      <c r="B2191">
        <f t="shared" si="34"/>
        <v>0.42450087226207212</v>
      </c>
    </row>
    <row r="2192" spans="1:2" x14ac:dyDescent="0.2">
      <c r="A2192">
        <v>4.4320000000000004</v>
      </c>
      <c r="B2192">
        <f t="shared" si="34"/>
        <v>0.42469470827680367</v>
      </c>
    </row>
    <row r="2193" spans="1:2" x14ac:dyDescent="0.2">
      <c r="A2193">
        <v>4.4329000000000001</v>
      </c>
      <c r="B2193">
        <f t="shared" si="34"/>
        <v>0.42488854429153522</v>
      </c>
    </row>
    <row r="2194" spans="1:2" x14ac:dyDescent="0.2">
      <c r="A2194">
        <v>4.4378000000000002</v>
      </c>
      <c r="B2194">
        <f t="shared" si="34"/>
        <v>0.42508238030626677</v>
      </c>
    </row>
    <row r="2195" spans="1:2" x14ac:dyDescent="0.2">
      <c r="A2195">
        <v>4.4413999999999998</v>
      </c>
      <c r="B2195">
        <f t="shared" si="34"/>
        <v>0.42527621632099832</v>
      </c>
    </row>
    <row r="2196" spans="1:2" x14ac:dyDescent="0.2">
      <c r="A2196">
        <v>4.4471999999999996</v>
      </c>
      <c r="B2196">
        <f t="shared" si="34"/>
        <v>0.42547005233572988</v>
      </c>
    </row>
    <row r="2197" spans="1:2" x14ac:dyDescent="0.2">
      <c r="A2197">
        <v>4.4489000000000001</v>
      </c>
      <c r="B2197">
        <f t="shared" si="34"/>
        <v>0.42566388835046143</v>
      </c>
    </row>
    <row r="2198" spans="1:2" x14ac:dyDescent="0.2">
      <c r="A2198">
        <v>4.4519000000000002</v>
      </c>
      <c r="B2198">
        <f t="shared" si="34"/>
        <v>0.42585772436519298</v>
      </c>
    </row>
    <row r="2199" spans="1:2" x14ac:dyDescent="0.2">
      <c r="A2199">
        <v>4.4526000000000003</v>
      </c>
      <c r="B2199">
        <f t="shared" si="34"/>
        <v>0.42605156037992453</v>
      </c>
    </row>
    <row r="2200" spans="1:2" x14ac:dyDescent="0.2">
      <c r="A2200">
        <v>4.4527000000000001</v>
      </c>
      <c r="B2200">
        <f t="shared" si="34"/>
        <v>0.42624539639465608</v>
      </c>
    </row>
    <row r="2201" spans="1:2" x14ac:dyDescent="0.2">
      <c r="A2201">
        <v>4.4638</v>
      </c>
      <c r="B2201">
        <f t="shared" si="34"/>
        <v>0.42643923240938764</v>
      </c>
    </row>
    <row r="2202" spans="1:2" x14ac:dyDescent="0.2">
      <c r="A2202">
        <v>4.4659000000000004</v>
      </c>
      <c r="B2202">
        <f t="shared" si="34"/>
        <v>0.42663306842411919</v>
      </c>
    </row>
    <row r="2203" spans="1:2" x14ac:dyDescent="0.2">
      <c r="A2203">
        <v>4.4678000000000004</v>
      </c>
      <c r="B2203">
        <f t="shared" si="34"/>
        <v>0.42682690443885074</v>
      </c>
    </row>
    <row r="2204" spans="1:2" x14ac:dyDescent="0.2">
      <c r="A2204">
        <v>4.4690000000000003</v>
      </c>
      <c r="B2204">
        <f t="shared" si="34"/>
        <v>0.42702074045358229</v>
      </c>
    </row>
    <row r="2205" spans="1:2" x14ac:dyDescent="0.2">
      <c r="A2205">
        <v>4.4786000000000001</v>
      </c>
      <c r="B2205">
        <f t="shared" si="34"/>
        <v>0.42721457646831384</v>
      </c>
    </row>
    <row r="2206" spans="1:2" x14ac:dyDescent="0.2">
      <c r="A2206">
        <v>4.4790999999999999</v>
      </c>
      <c r="B2206">
        <f t="shared" si="34"/>
        <v>0.4274084124830454</v>
      </c>
    </row>
    <row r="2207" spans="1:2" x14ac:dyDescent="0.2">
      <c r="A2207">
        <v>4.4791999999999996</v>
      </c>
      <c r="B2207">
        <f t="shared" si="34"/>
        <v>0.42760224849777695</v>
      </c>
    </row>
    <row r="2208" spans="1:2" x14ac:dyDescent="0.2">
      <c r="A2208">
        <v>4.4824000000000002</v>
      </c>
      <c r="B2208">
        <f t="shared" si="34"/>
        <v>0.4277960845125085</v>
      </c>
    </row>
    <row r="2209" spans="1:2" x14ac:dyDescent="0.2">
      <c r="A2209">
        <v>4.484</v>
      </c>
      <c r="B2209">
        <f t="shared" si="34"/>
        <v>0.42798992052724005</v>
      </c>
    </row>
    <row r="2210" spans="1:2" x14ac:dyDescent="0.2">
      <c r="A2210">
        <v>4.4885999999999999</v>
      </c>
      <c r="B2210">
        <f t="shared" si="34"/>
        <v>0.42818375654197161</v>
      </c>
    </row>
    <row r="2211" spans="1:2" x14ac:dyDescent="0.2">
      <c r="A2211">
        <v>4.4931999999999999</v>
      </c>
      <c r="B2211">
        <f t="shared" si="34"/>
        <v>0.42837759255670316</v>
      </c>
    </row>
    <row r="2212" spans="1:2" x14ac:dyDescent="0.2">
      <c r="A2212">
        <v>4.4968000000000004</v>
      </c>
      <c r="B2212">
        <f t="shared" si="34"/>
        <v>0.42857142857143471</v>
      </c>
    </row>
    <row r="2213" spans="1:2" x14ac:dyDescent="0.2">
      <c r="A2213">
        <v>4.4991000000000003</v>
      </c>
      <c r="B2213">
        <f t="shared" si="34"/>
        <v>0.42876526458616626</v>
      </c>
    </row>
    <row r="2214" spans="1:2" x14ac:dyDescent="0.2">
      <c r="A2214">
        <v>4.5079000000000002</v>
      </c>
      <c r="B2214">
        <f t="shared" si="34"/>
        <v>0.42895910060089781</v>
      </c>
    </row>
    <row r="2215" spans="1:2" x14ac:dyDescent="0.2">
      <c r="A2215">
        <v>4.5083000000000002</v>
      </c>
      <c r="B2215">
        <f t="shared" si="34"/>
        <v>0.42915293661562937</v>
      </c>
    </row>
    <row r="2216" spans="1:2" x14ac:dyDescent="0.2">
      <c r="A2216">
        <v>4.5114999999999998</v>
      </c>
      <c r="B2216">
        <f t="shared" si="34"/>
        <v>0.42934677263036092</v>
      </c>
    </row>
    <row r="2217" spans="1:2" x14ac:dyDescent="0.2">
      <c r="A2217">
        <v>4.5164</v>
      </c>
      <c r="B2217">
        <f t="shared" si="34"/>
        <v>0.42954060864509247</v>
      </c>
    </row>
    <row r="2218" spans="1:2" x14ac:dyDescent="0.2">
      <c r="A2218">
        <v>4.5194000000000001</v>
      </c>
      <c r="B2218">
        <f t="shared" si="34"/>
        <v>0.42973444465982402</v>
      </c>
    </row>
    <row r="2219" spans="1:2" x14ac:dyDescent="0.2">
      <c r="A2219">
        <v>4.5213000000000001</v>
      </c>
      <c r="B2219">
        <f t="shared" si="34"/>
        <v>0.42992828067455557</v>
      </c>
    </row>
    <row r="2220" spans="1:2" x14ac:dyDescent="0.2">
      <c r="A2220">
        <v>4.5316000000000001</v>
      </c>
      <c r="B2220">
        <f t="shared" si="34"/>
        <v>0.43012211668928713</v>
      </c>
    </row>
    <row r="2221" spans="1:2" x14ac:dyDescent="0.2">
      <c r="A2221">
        <v>4.5328999999999997</v>
      </c>
      <c r="B2221">
        <f t="shared" si="34"/>
        <v>0.43031595270401868</v>
      </c>
    </row>
    <row r="2222" spans="1:2" x14ac:dyDescent="0.2">
      <c r="A2222">
        <v>4.5406000000000004</v>
      </c>
      <c r="B2222">
        <f t="shared" si="34"/>
        <v>0.43050978871875023</v>
      </c>
    </row>
    <row r="2223" spans="1:2" x14ac:dyDescent="0.2">
      <c r="A2223">
        <v>4.5407000000000002</v>
      </c>
      <c r="B2223">
        <f t="shared" si="34"/>
        <v>0.43070362473348178</v>
      </c>
    </row>
    <row r="2224" spans="1:2" x14ac:dyDescent="0.2">
      <c r="A2224">
        <v>4.5435999999999996</v>
      </c>
      <c r="B2224">
        <f t="shared" si="34"/>
        <v>0.43089746074821333</v>
      </c>
    </row>
    <row r="2225" spans="1:2" x14ac:dyDescent="0.2">
      <c r="A2225">
        <v>4.5561999999999996</v>
      </c>
      <c r="B2225">
        <f t="shared" si="34"/>
        <v>0.43109129676294489</v>
      </c>
    </row>
    <row r="2226" spans="1:2" x14ac:dyDescent="0.2">
      <c r="A2226">
        <v>4.5594000000000001</v>
      </c>
      <c r="B2226">
        <f t="shared" si="34"/>
        <v>0.43128513277767644</v>
      </c>
    </row>
    <row r="2227" spans="1:2" x14ac:dyDescent="0.2">
      <c r="A2227">
        <v>4.5597000000000003</v>
      </c>
      <c r="B2227">
        <f t="shared" si="34"/>
        <v>0.43147896879240799</v>
      </c>
    </row>
    <row r="2228" spans="1:2" x14ac:dyDescent="0.2">
      <c r="A2228">
        <v>4.5606999999999998</v>
      </c>
      <c r="B2228">
        <f t="shared" si="34"/>
        <v>0.43167280480713954</v>
      </c>
    </row>
    <row r="2229" spans="1:2" x14ac:dyDescent="0.2">
      <c r="A2229">
        <v>4.5622999999999996</v>
      </c>
      <c r="B2229">
        <f t="shared" si="34"/>
        <v>0.4318666408218711</v>
      </c>
    </row>
    <row r="2230" spans="1:2" x14ac:dyDescent="0.2">
      <c r="A2230">
        <v>4.5647000000000002</v>
      </c>
      <c r="B2230">
        <f t="shared" si="34"/>
        <v>0.43206047683660265</v>
      </c>
    </row>
    <row r="2231" spans="1:2" x14ac:dyDescent="0.2">
      <c r="A2231">
        <v>4.5713999999999997</v>
      </c>
      <c r="B2231">
        <f t="shared" si="34"/>
        <v>0.4322543128513342</v>
      </c>
    </row>
    <row r="2232" spans="1:2" x14ac:dyDescent="0.2">
      <c r="A2232">
        <v>4.5736999999999997</v>
      </c>
      <c r="B2232">
        <f t="shared" si="34"/>
        <v>0.43244814886606575</v>
      </c>
    </row>
    <row r="2233" spans="1:2" x14ac:dyDescent="0.2">
      <c r="A2233">
        <v>4.5738000000000003</v>
      </c>
      <c r="B2233">
        <f t="shared" si="34"/>
        <v>0.4326419848807973</v>
      </c>
    </row>
    <row r="2234" spans="1:2" x14ac:dyDescent="0.2">
      <c r="A2234">
        <v>4.5754000000000001</v>
      </c>
      <c r="B2234">
        <f t="shared" si="34"/>
        <v>0.43283582089552886</v>
      </c>
    </row>
    <row r="2235" spans="1:2" x14ac:dyDescent="0.2">
      <c r="A2235">
        <v>4.5795000000000003</v>
      </c>
      <c r="B2235">
        <f t="shared" si="34"/>
        <v>0.43302965691026041</v>
      </c>
    </row>
    <row r="2236" spans="1:2" x14ac:dyDescent="0.2">
      <c r="A2236">
        <v>4.5845000000000002</v>
      </c>
      <c r="B2236">
        <f t="shared" si="34"/>
        <v>0.43322349292499196</v>
      </c>
    </row>
    <row r="2237" spans="1:2" x14ac:dyDescent="0.2">
      <c r="A2237">
        <v>4.5894000000000004</v>
      </c>
      <c r="B2237">
        <f t="shared" si="34"/>
        <v>0.43341732893972351</v>
      </c>
    </row>
    <row r="2238" spans="1:2" x14ac:dyDescent="0.2">
      <c r="A2238">
        <v>4.5907</v>
      </c>
      <c r="B2238">
        <f t="shared" si="34"/>
        <v>0.43361116495445506</v>
      </c>
    </row>
    <row r="2239" spans="1:2" x14ac:dyDescent="0.2">
      <c r="A2239">
        <v>4.5922999999999998</v>
      </c>
      <c r="B2239">
        <f t="shared" si="34"/>
        <v>0.43380500096918662</v>
      </c>
    </row>
    <row r="2240" spans="1:2" x14ac:dyDescent="0.2">
      <c r="A2240">
        <v>4.6007999999999996</v>
      </c>
      <c r="B2240">
        <f t="shared" si="34"/>
        <v>0.43399883698391817</v>
      </c>
    </row>
    <row r="2241" spans="1:2" x14ac:dyDescent="0.2">
      <c r="A2241">
        <v>4.6035000000000004</v>
      </c>
      <c r="B2241">
        <f t="shared" si="34"/>
        <v>0.43419267299864972</v>
      </c>
    </row>
    <row r="2242" spans="1:2" x14ac:dyDescent="0.2">
      <c r="A2242">
        <v>4.6044</v>
      </c>
      <c r="B2242">
        <f t="shared" si="34"/>
        <v>0.43438650901338127</v>
      </c>
    </row>
    <row r="2243" spans="1:2" x14ac:dyDescent="0.2">
      <c r="A2243">
        <v>4.609</v>
      </c>
      <c r="B2243">
        <f t="shared" si="34"/>
        <v>0.43458034502811282</v>
      </c>
    </row>
    <row r="2244" spans="1:2" x14ac:dyDescent="0.2">
      <c r="A2244">
        <v>4.6100000000000003</v>
      </c>
      <c r="B2244">
        <f t="shared" ref="B2244:B2307" si="35">(1/5159)+B2243</f>
        <v>0.43477418104284438</v>
      </c>
    </row>
    <row r="2245" spans="1:2" x14ac:dyDescent="0.2">
      <c r="A2245">
        <v>4.6105</v>
      </c>
      <c r="B2245">
        <f t="shared" si="35"/>
        <v>0.43496801705757593</v>
      </c>
    </row>
    <row r="2246" spans="1:2" x14ac:dyDescent="0.2">
      <c r="A2246">
        <v>4.6128999999999998</v>
      </c>
      <c r="B2246">
        <f t="shared" si="35"/>
        <v>0.43516185307230748</v>
      </c>
    </row>
    <row r="2247" spans="1:2" x14ac:dyDescent="0.2">
      <c r="A2247">
        <v>4.6136999999999997</v>
      </c>
      <c r="B2247">
        <f t="shared" si="35"/>
        <v>0.43535568908703903</v>
      </c>
    </row>
    <row r="2248" spans="1:2" x14ac:dyDescent="0.2">
      <c r="A2248">
        <v>4.6162000000000001</v>
      </c>
      <c r="B2248">
        <f t="shared" si="35"/>
        <v>0.43554952510177058</v>
      </c>
    </row>
    <row r="2249" spans="1:2" x14ac:dyDescent="0.2">
      <c r="A2249">
        <v>4.6182999999999996</v>
      </c>
      <c r="B2249">
        <f t="shared" si="35"/>
        <v>0.43574336111650214</v>
      </c>
    </row>
    <row r="2250" spans="1:2" x14ac:dyDescent="0.2">
      <c r="A2250">
        <v>4.6200999999999999</v>
      </c>
      <c r="B2250">
        <f t="shared" si="35"/>
        <v>0.43593719713123369</v>
      </c>
    </row>
    <row r="2251" spans="1:2" x14ac:dyDescent="0.2">
      <c r="A2251">
        <v>4.6204999999999998</v>
      </c>
      <c r="B2251">
        <f t="shared" si="35"/>
        <v>0.43613103314596524</v>
      </c>
    </row>
    <row r="2252" spans="1:2" x14ac:dyDescent="0.2">
      <c r="A2252">
        <v>4.6253000000000002</v>
      </c>
      <c r="B2252">
        <f t="shared" si="35"/>
        <v>0.43632486916069679</v>
      </c>
    </row>
    <row r="2253" spans="1:2" x14ac:dyDescent="0.2">
      <c r="A2253">
        <v>4.6288999999999998</v>
      </c>
      <c r="B2253">
        <f t="shared" si="35"/>
        <v>0.43651870517542835</v>
      </c>
    </row>
    <row r="2254" spans="1:2" x14ac:dyDescent="0.2">
      <c r="A2254">
        <v>4.6314000000000002</v>
      </c>
      <c r="B2254">
        <f t="shared" si="35"/>
        <v>0.4367125411901599</v>
      </c>
    </row>
    <row r="2255" spans="1:2" x14ac:dyDescent="0.2">
      <c r="A2255">
        <v>4.6337000000000002</v>
      </c>
      <c r="B2255">
        <f t="shared" si="35"/>
        <v>0.43690637720489145</v>
      </c>
    </row>
    <row r="2256" spans="1:2" x14ac:dyDescent="0.2">
      <c r="A2256">
        <v>4.6393000000000004</v>
      </c>
      <c r="B2256">
        <f t="shared" si="35"/>
        <v>0.437100213219623</v>
      </c>
    </row>
    <row r="2257" spans="1:2" x14ac:dyDescent="0.2">
      <c r="A2257">
        <v>4.6421000000000001</v>
      </c>
      <c r="B2257">
        <f t="shared" si="35"/>
        <v>0.43729404923435455</v>
      </c>
    </row>
    <row r="2258" spans="1:2" x14ac:dyDescent="0.2">
      <c r="A2258">
        <v>4.6551</v>
      </c>
      <c r="B2258">
        <f t="shared" si="35"/>
        <v>0.43748788524908611</v>
      </c>
    </row>
    <row r="2259" spans="1:2" x14ac:dyDescent="0.2">
      <c r="A2259">
        <v>4.6634000000000002</v>
      </c>
      <c r="B2259">
        <f t="shared" si="35"/>
        <v>0.43768172126381766</v>
      </c>
    </row>
    <row r="2260" spans="1:2" x14ac:dyDescent="0.2">
      <c r="A2260">
        <v>4.6657000000000002</v>
      </c>
      <c r="B2260">
        <f t="shared" si="35"/>
        <v>0.43787555727854921</v>
      </c>
    </row>
    <row r="2261" spans="1:2" x14ac:dyDescent="0.2">
      <c r="A2261">
        <v>4.6684000000000001</v>
      </c>
      <c r="B2261">
        <f t="shared" si="35"/>
        <v>0.43806939329328076</v>
      </c>
    </row>
    <row r="2262" spans="1:2" x14ac:dyDescent="0.2">
      <c r="A2262">
        <v>4.6687000000000003</v>
      </c>
      <c r="B2262">
        <f t="shared" si="35"/>
        <v>0.43826322930801231</v>
      </c>
    </row>
    <row r="2263" spans="1:2" x14ac:dyDescent="0.2">
      <c r="A2263">
        <v>4.6695000000000002</v>
      </c>
      <c r="B2263">
        <f t="shared" si="35"/>
        <v>0.43845706532274387</v>
      </c>
    </row>
    <row r="2264" spans="1:2" x14ac:dyDescent="0.2">
      <c r="A2264">
        <v>4.6695000000000002</v>
      </c>
      <c r="B2264">
        <f t="shared" si="35"/>
        <v>0.43865090133747542</v>
      </c>
    </row>
    <row r="2265" spans="1:2" x14ac:dyDescent="0.2">
      <c r="A2265">
        <v>4.6740000000000004</v>
      </c>
      <c r="B2265">
        <f t="shared" si="35"/>
        <v>0.43884473735220697</v>
      </c>
    </row>
    <row r="2266" spans="1:2" x14ac:dyDescent="0.2">
      <c r="A2266">
        <v>4.6874000000000002</v>
      </c>
      <c r="B2266">
        <f t="shared" si="35"/>
        <v>0.43903857336693852</v>
      </c>
    </row>
    <row r="2267" spans="1:2" x14ac:dyDescent="0.2">
      <c r="A2267">
        <v>4.6917999999999997</v>
      </c>
      <c r="B2267">
        <f t="shared" si="35"/>
        <v>0.43923240938167007</v>
      </c>
    </row>
    <row r="2268" spans="1:2" x14ac:dyDescent="0.2">
      <c r="A2268">
        <v>4.6920000000000002</v>
      </c>
      <c r="B2268">
        <f t="shared" si="35"/>
        <v>0.43942624539640163</v>
      </c>
    </row>
    <row r="2269" spans="1:2" x14ac:dyDescent="0.2">
      <c r="A2269">
        <v>4.6920000000000002</v>
      </c>
      <c r="B2269">
        <f t="shared" si="35"/>
        <v>0.43962008141113318</v>
      </c>
    </row>
    <row r="2270" spans="1:2" x14ac:dyDescent="0.2">
      <c r="A2270">
        <v>4.7016999999999998</v>
      </c>
      <c r="B2270">
        <f t="shared" si="35"/>
        <v>0.43981391742586473</v>
      </c>
    </row>
    <row r="2271" spans="1:2" x14ac:dyDescent="0.2">
      <c r="A2271">
        <v>4.7035</v>
      </c>
      <c r="B2271">
        <f t="shared" si="35"/>
        <v>0.44000775344059628</v>
      </c>
    </row>
    <row r="2272" spans="1:2" x14ac:dyDescent="0.2">
      <c r="A2272">
        <v>4.7042999999999999</v>
      </c>
      <c r="B2272">
        <f t="shared" si="35"/>
        <v>0.44020158945532784</v>
      </c>
    </row>
    <row r="2273" spans="1:2" x14ac:dyDescent="0.2">
      <c r="A2273">
        <v>4.7087000000000003</v>
      </c>
      <c r="B2273">
        <f t="shared" si="35"/>
        <v>0.44039542547005939</v>
      </c>
    </row>
    <row r="2274" spans="1:2" x14ac:dyDescent="0.2">
      <c r="A2274">
        <v>4.7093999999999996</v>
      </c>
      <c r="B2274">
        <f t="shared" si="35"/>
        <v>0.44058926148479094</v>
      </c>
    </row>
    <row r="2275" spans="1:2" x14ac:dyDescent="0.2">
      <c r="A2275">
        <v>4.7096</v>
      </c>
      <c r="B2275">
        <f t="shared" si="35"/>
        <v>0.44078309749952249</v>
      </c>
    </row>
    <row r="2276" spans="1:2" x14ac:dyDescent="0.2">
      <c r="A2276">
        <v>4.7108999999999996</v>
      </c>
      <c r="B2276">
        <f t="shared" si="35"/>
        <v>0.44097693351425404</v>
      </c>
    </row>
    <row r="2277" spans="1:2" x14ac:dyDescent="0.2">
      <c r="A2277">
        <v>4.7145999999999999</v>
      </c>
      <c r="B2277">
        <f t="shared" si="35"/>
        <v>0.4411707695289856</v>
      </c>
    </row>
    <row r="2278" spans="1:2" x14ac:dyDescent="0.2">
      <c r="A2278">
        <v>4.7237</v>
      </c>
      <c r="B2278">
        <f t="shared" si="35"/>
        <v>0.44136460554371715</v>
      </c>
    </row>
    <row r="2279" spans="1:2" x14ac:dyDescent="0.2">
      <c r="A2279">
        <v>4.7297000000000002</v>
      </c>
      <c r="B2279">
        <f t="shared" si="35"/>
        <v>0.4415584415584487</v>
      </c>
    </row>
    <row r="2280" spans="1:2" x14ac:dyDescent="0.2">
      <c r="A2280">
        <v>4.7321</v>
      </c>
      <c r="B2280">
        <f t="shared" si="35"/>
        <v>0.44175227757318025</v>
      </c>
    </row>
    <row r="2281" spans="1:2" x14ac:dyDescent="0.2">
      <c r="A2281">
        <v>4.7340999999999998</v>
      </c>
      <c r="B2281">
        <f t="shared" si="35"/>
        <v>0.4419461135879118</v>
      </c>
    </row>
    <row r="2282" spans="1:2" x14ac:dyDescent="0.2">
      <c r="A2282">
        <v>4.7431999999999999</v>
      </c>
      <c r="B2282">
        <f t="shared" si="35"/>
        <v>0.44213994960264336</v>
      </c>
    </row>
    <row r="2283" spans="1:2" x14ac:dyDescent="0.2">
      <c r="A2283">
        <v>4.7454999999999998</v>
      </c>
      <c r="B2283">
        <f t="shared" si="35"/>
        <v>0.44233378561737491</v>
      </c>
    </row>
    <row r="2284" spans="1:2" x14ac:dyDescent="0.2">
      <c r="A2284">
        <v>4.7469999999999999</v>
      </c>
      <c r="B2284">
        <f t="shared" si="35"/>
        <v>0.44252762163210646</v>
      </c>
    </row>
    <row r="2285" spans="1:2" x14ac:dyDescent="0.2">
      <c r="A2285">
        <v>4.7474999999999996</v>
      </c>
      <c r="B2285">
        <f t="shared" si="35"/>
        <v>0.44272145764683801</v>
      </c>
    </row>
    <row r="2286" spans="1:2" x14ac:dyDescent="0.2">
      <c r="A2286">
        <v>4.7530000000000001</v>
      </c>
      <c r="B2286">
        <f t="shared" si="35"/>
        <v>0.44291529366156956</v>
      </c>
    </row>
    <row r="2287" spans="1:2" x14ac:dyDescent="0.2">
      <c r="A2287">
        <v>4.7542999999999997</v>
      </c>
      <c r="B2287">
        <f t="shared" si="35"/>
        <v>0.44310912967630112</v>
      </c>
    </row>
    <row r="2288" spans="1:2" x14ac:dyDescent="0.2">
      <c r="A2288">
        <v>4.7545000000000002</v>
      </c>
      <c r="B2288">
        <f t="shared" si="35"/>
        <v>0.44330296569103267</v>
      </c>
    </row>
    <row r="2289" spans="1:2" x14ac:dyDescent="0.2">
      <c r="A2289">
        <v>4.7625000000000002</v>
      </c>
      <c r="B2289">
        <f t="shared" si="35"/>
        <v>0.44349680170576422</v>
      </c>
    </row>
    <row r="2290" spans="1:2" x14ac:dyDescent="0.2">
      <c r="A2290">
        <v>4.7664</v>
      </c>
      <c r="B2290">
        <f t="shared" si="35"/>
        <v>0.44369063772049577</v>
      </c>
    </row>
    <row r="2291" spans="1:2" x14ac:dyDescent="0.2">
      <c r="A2291">
        <v>4.7664999999999997</v>
      </c>
      <c r="B2291">
        <f t="shared" si="35"/>
        <v>0.44388447373522733</v>
      </c>
    </row>
    <row r="2292" spans="1:2" x14ac:dyDescent="0.2">
      <c r="A2292">
        <v>4.7739000000000003</v>
      </c>
      <c r="B2292">
        <f t="shared" si="35"/>
        <v>0.44407830974995888</v>
      </c>
    </row>
    <row r="2293" spans="1:2" x14ac:dyDescent="0.2">
      <c r="A2293">
        <v>4.7842000000000002</v>
      </c>
      <c r="B2293">
        <f t="shared" si="35"/>
        <v>0.44427214576469043</v>
      </c>
    </row>
    <row r="2294" spans="1:2" x14ac:dyDescent="0.2">
      <c r="A2294">
        <v>4.7881</v>
      </c>
      <c r="B2294">
        <f t="shared" si="35"/>
        <v>0.44446598177942198</v>
      </c>
    </row>
    <row r="2295" spans="1:2" x14ac:dyDescent="0.2">
      <c r="A2295">
        <v>4.7929000000000004</v>
      </c>
      <c r="B2295">
        <f t="shared" si="35"/>
        <v>0.44465981779415353</v>
      </c>
    </row>
    <row r="2296" spans="1:2" x14ac:dyDescent="0.2">
      <c r="A2296">
        <v>4.7979000000000003</v>
      </c>
      <c r="B2296">
        <f t="shared" si="35"/>
        <v>0.44485365380888509</v>
      </c>
    </row>
    <row r="2297" spans="1:2" x14ac:dyDescent="0.2">
      <c r="A2297">
        <v>4.8013000000000003</v>
      </c>
      <c r="B2297">
        <f t="shared" si="35"/>
        <v>0.44504748982361664</v>
      </c>
    </row>
    <row r="2298" spans="1:2" x14ac:dyDescent="0.2">
      <c r="A2298">
        <v>4.8102999999999998</v>
      </c>
      <c r="B2298">
        <f t="shared" si="35"/>
        <v>0.44524132583834819</v>
      </c>
    </row>
    <row r="2299" spans="1:2" x14ac:dyDescent="0.2">
      <c r="A2299">
        <v>4.8140999999999998</v>
      </c>
      <c r="B2299">
        <f t="shared" si="35"/>
        <v>0.44543516185307974</v>
      </c>
    </row>
    <row r="2300" spans="1:2" x14ac:dyDescent="0.2">
      <c r="A2300">
        <v>4.8158000000000003</v>
      </c>
      <c r="B2300">
        <f t="shared" si="35"/>
        <v>0.44562899786781129</v>
      </c>
    </row>
    <row r="2301" spans="1:2" x14ac:dyDescent="0.2">
      <c r="A2301">
        <v>4.8159999999999998</v>
      </c>
      <c r="B2301">
        <f t="shared" si="35"/>
        <v>0.44582283388254285</v>
      </c>
    </row>
    <row r="2302" spans="1:2" x14ac:dyDescent="0.2">
      <c r="A2302">
        <v>4.8212999999999999</v>
      </c>
      <c r="B2302">
        <f t="shared" si="35"/>
        <v>0.4460166698972744</v>
      </c>
    </row>
    <row r="2303" spans="1:2" x14ac:dyDescent="0.2">
      <c r="A2303">
        <v>4.8243999999999998</v>
      </c>
      <c r="B2303">
        <f t="shared" si="35"/>
        <v>0.44621050591200595</v>
      </c>
    </row>
    <row r="2304" spans="1:2" x14ac:dyDescent="0.2">
      <c r="A2304">
        <v>4.8281000000000001</v>
      </c>
      <c r="B2304">
        <f t="shared" si="35"/>
        <v>0.4464043419267375</v>
      </c>
    </row>
    <row r="2305" spans="1:2" x14ac:dyDescent="0.2">
      <c r="A2305">
        <v>4.8293999999999997</v>
      </c>
      <c r="B2305">
        <f t="shared" si="35"/>
        <v>0.44659817794146905</v>
      </c>
    </row>
    <row r="2306" spans="1:2" x14ac:dyDescent="0.2">
      <c r="A2306">
        <v>4.8307000000000002</v>
      </c>
      <c r="B2306">
        <f t="shared" si="35"/>
        <v>0.44679201395620061</v>
      </c>
    </row>
    <row r="2307" spans="1:2" x14ac:dyDescent="0.2">
      <c r="A2307">
        <v>4.8311000000000002</v>
      </c>
      <c r="B2307">
        <f t="shared" si="35"/>
        <v>0.44698584997093216</v>
      </c>
    </row>
    <row r="2308" spans="1:2" x14ac:dyDescent="0.2">
      <c r="A2308">
        <v>4.8367000000000004</v>
      </c>
      <c r="B2308">
        <f t="shared" ref="B2308:B2371" si="36">(1/5159)+B2307</f>
        <v>0.44717968598566371</v>
      </c>
    </row>
    <row r="2309" spans="1:2" x14ac:dyDescent="0.2">
      <c r="A2309">
        <v>4.8428000000000004</v>
      </c>
      <c r="B2309">
        <f t="shared" si="36"/>
        <v>0.44737352200039526</v>
      </c>
    </row>
    <row r="2310" spans="1:2" x14ac:dyDescent="0.2">
      <c r="A2310">
        <v>4.8487999999999998</v>
      </c>
      <c r="B2310">
        <f t="shared" si="36"/>
        <v>0.44756735801512681</v>
      </c>
    </row>
    <row r="2311" spans="1:2" x14ac:dyDescent="0.2">
      <c r="A2311">
        <v>4.8506999999999998</v>
      </c>
      <c r="B2311">
        <f t="shared" si="36"/>
        <v>0.44776119402985837</v>
      </c>
    </row>
    <row r="2312" spans="1:2" x14ac:dyDescent="0.2">
      <c r="A2312">
        <v>4.8514999999999997</v>
      </c>
      <c r="B2312">
        <f t="shared" si="36"/>
        <v>0.44795503004458992</v>
      </c>
    </row>
    <row r="2313" spans="1:2" x14ac:dyDescent="0.2">
      <c r="A2313">
        <v>4.8526999999999996</v>
      </c>
      <c r="B2313">
        <f t="shared" si="36"/>
        <v>0.44814886605932147</v>
      </c>
    </row>
    <row r="2314" spans="1:2" x14ac:dyDescent="0.2">
      <c r="A2314">
        <v>4.8529999999999998</v>
      </c>
      <c r="B2314">
        <f t="shared" si="36"/>
        <v>0.44834270207405302</v>
      </c>
    </row>
    <row r="2315" spans="1:2" x14ac:dyDescent="0.2">
      <c r="A2315">
        <v>4.8559000000000001</v>
      </c>
      <c r="B2315">
        <f t="shared" si="36"/>
        <v>0.44853653808878458</v>
      </c>
    </row>
    <row r="2316" spans="1:2" x14ac:dyDescent="0.2">
      <c r="A2316">
        <v>4.8592000000000004</v>
      </c>
      <c r="B2316">
        <f t="shared" si="36"/>
        <v>0.44873037410351613</v>
      </c>
    </row>
    <row r="2317" spans="1:2" x14ac:dyDescent="0.2">
      <c r="A2317">
        <v>4.8704999999999998</v>
      </c>
      <c r="B2317">
        <f t="shared" si="36"/>
        <v>0.44892421011824768</v>
      </c>
    </row>
    <row r="2318" spans="1:2" x14ac:dyDescent="0.2">
      <c r="A2318">
        <v>4.8746999999999998</v>
      </c>
      <c r="B2318">
        <f t="shared" si="36"/>
        <v>0.44911804613297923</v>
      </c>
    </row>
    <row r="2319" spans="1:2" x14ac:dyDescent="0.2">
      <c r="A2319">
        <v>4.8756000000000004</v>
      </c>
      <c r="B2319">
        <f t="shared" si="36"/>
        <v>0.44931188214771078</v>
      </c>
    </row>
    <row r="2320" spans="1:2" x14ac:dyDescent="0.2">
      <c r="A2320">
        <v>4.8765999999999998</v>
      </c>
      <c r="B2320">
        <f t="shared" si="36"/>
        <v>0.44950571816244234</v>
      </c>
    </row>
    <row r="2321" spans="1:2" x14ac:dyDescent="0.2">
      <c r="A2321">
        <v>4.8804999999999996</v>
      </c>
      <c r="B2321">
        <f t="shared" si="36"/>
        <v>0.44969955417717389</v>
      </c>
    </row>
    <row r="2322" spans="1:2" x14ac:dyDescent="0.2">
      <c r="A2322">
        <v>4.8821000000000003</v>
      </c>
      <c r="B2322">
        <f t="shared" si="36"/>
        <v>0.44989339019190544</v>
      </c>
    </row>
    <row r="2323" spans="1:2" x14ac:dyDescent="0.2">
      <c r="A2323">
        <v>4.8898999999999999</v>
      </c>
      <c r="B2323">
        <f t="shared" si="36"/>
        <v>0.45008722620663699</v>
      </c>
    </row>
    <row r="2324" spans="1:2" x14ac:dyDescent="0.2">
      <c r="A2324">
        <v>4.8944999999999999</v>
      </c>
      <c r="B2324">
        <f t="shared" si="36"/>
        <v>0.45028106222136854</v>
      </c>
    </row>
    <row r="2325" spans="1:2" x14ac:dyDescent="0.2">
      <c r="A2325">
        <v>4.8975999999999997</v>
      </c>
      <c r="B2325">
        <f t="shared" si="36"/>
        <v>0.4504748982361001</v>
      </c>
    </row>
    <row r="2326" spans="1:2" x14ac:dyDescent="0.2">
      <c r="A2326">
        <v>4.9024000000000001</v>
      </c>
      <c r="B2326">
        <f t="shared" si="36"/>
        <v>0.45066873425083165</v>
      </c>
    </row>
    <row r="2327" spans="1:2" x14ac:dyDescent="0.2">
      <c r="A2327">
        <v>4.9027000000000003</v>
      </c>
      <c r="B2327">
        <f t="shared" si="36"/>
        <v>0.4508625702655632</v>
      </c>
    </row>
    <row r="2328" spans="1:2" x14ac:dyDescent="0.2">
      <c r="A2328">
        <v>4.9050000000000002</v>
      </c>
      <c r="B2328">
        <f t="shared" si="36"/>
        <v>0.45105640628029475</v>
      </c>
    </row>
    <row r="2329" spans="1:2" x14ac:dyDescent="0.2">
      <c r="A2329">
        <v>4.9065000000000003</v>
      </c>
      <c r="B2329">
        <f t="shared" si="36"/>
        <v>0.4512502422950263</v>
      </c>
    </row>
    <row r="2330" spans="1:2" x14ac:dyDescent="0.2">
      <c r="A2330">
        <v>4.9097999999999997</v>
      </c>
      <c r="B2330">
        <f t="shared" si="36"/>
        <v>0.45144407830975786</v>
      </c>
    </row>
    <row r="2331" spans="1:2" x14ac:dyDescent="0.2">
      <c r="A2331">
        <v>4.9120999999999997</v>
      </c>
      <c r="B2331">
        <f t="shared" si="36"/>
        <v>0.45163791432448941</v>
      </c>
    </row>
    <row r="2332" spans="1:2" x14ac:dyDescent="0.2">
      <c r="A2332">
        <v>4.9142999999999999</v>
      </c>
      <c r="B2332">
        <f t="shared" si="36"/>
        <v>0.45183175033922096</v>
      </c>
    </row>
    <row r="2333" spans="1:2" x14ac:dyDescent="0.2">
      <c r="A2333">
        <v>4.9187000000000003</v>
      </c>
      <c r="B2333">
        <f t="shared" si="36"/>
        <v>0.45202558635395251</v>
      </c>
    </row>
    <row r="2334" spans="1:2" x14ac:dyDescent="0.2">
      <c r="A2334">
        <v>4.9188000000000001</v>
      </c>
      <c r="B2334">
        <f t="shared" si="36"/>
        <v>0.45221942236868407</v>
      </c>
    </row>
    <row r="2335" spans="1:2" x14ac:dyDescent="0.2">
      <c r="A2335">
        <v>4.9282000000000004</v>
      </c>
      <c r="B2335">
        <f t="shared" si="36"/>
        <v>0.45241325838341562</v>
      </c>
    </row>
    <row r="2336" spans="1:2" x14ac:dyDescent="0.2">
      <c r="A2336">
        <v>4.9302000000000001</v>
      </c>
      <c r="B2336">
        <f t="shared" si="36"/>
        <v>0.45260709439814717</v>
      </c>
    </row>
    <row r="2337" spans="1:2" x14ac:dyDescent="0.2">
      <c r="A2337">
        <v>4.9321000000000002</v>
      </c>
      <c r="B2337">
        <f t="shared" si="36"/>
        <v>0.45280093041287872</v>
      </c>
    </row>
    <row r="2338" spans="1:2" x14ac:dyDescent="0.2">
      <c r="A2338">
        <v>4.9364999999999997</v>
      </c>
      <c r="B2338">
        <f t="shared" si="36"/>
        <v>0.45299476642761027</v>
      </c>
    </row>
    <row r="2339" spans="1:2" x14ac:dyDescent="0.2">
      <c r="A2339">
        <v>4.9452999999999996</v>
      </c>
      <c r="B2339">
        <f t="shared" si="36"/>
        <v>0.45318860244234183</v>
      </c>
    </row>
    <row r="2340" spans="1:2" x14ac:dyDescent="0.2">
      <c r="A2340">
        <v>4.9465000000000003</v>
      </c>
      <c r="B2340">
        <f t="shared" si="36"/>
        <v>0.45338243845707338</v>
      </c>
    </row>
    <row r="2341" spans="1:2" x14ac:dyDescent="0.2">
      <c r="A2341">
        <v>4.9508000000000001</v>
      </c>
      <c r="B2341">
        <f t="shared" si="36"/>
        <v>0.45357627447180493</v>
      </c>
    </row>
    <row r="2342" spans="1:2" x14ac:dyDescent="0.2">
      <c r="A2342">
        <v>4.9538000000000002</v>
      </c>
      <c r="B2342">
        <f t="shared" si="36"/>
        <v>0.45377011048653648</v>
      </c>
    </row>
    <row r="2343" spans="1:2" x14ac:dyDescent="0.2">
      <c r="A2343">
        <v>4.9619</v>
      </c>
      <c r="B2343">
        <f t="shared" si="36"/>
        <v>0.45396394650126803</v>
      </c>
    </row>
    <row r="2344" spans="1:2" x14ac:dyDescent="0.2">
      <c r="A2344">
        <v>4.9637000000000002</v>
      </c>
      <c r="B2344">
        <f t="shared" si="36"/>
        <v>0.45415778251599959</v>
      </c>
    </row>
    <row r="2345" spans="1:2" x14ac:dyDescent="0.2">
      <c r="A2345">
        <v>4.9645000000000001</v>
      </c>
      <c r="B2345">
        <f t="shared" si="36"/>
        <v>0.45435161853073114</v>
      </c>
    </row>
    <row r="2346" spans="1:2" x14ac:dyDescent="0.2">
      <c r="A2346">
        <v>4.9710999999999999</v>
      </c>
      <c r="B2346">
        <f t="shared" si="36"/>
        <v>0.45454545454546269</v>
      </c>
    </row>
    <row r="2347" spans="1:2" x14ac:dyDescent="0.2">
      <c r="A2347">
        <v>4.9718</v>
      </c>
      <c r="B2347">
        <f t="shared" si="36"/>
        <v>0.45473929056019424</v>
      </c>
    </row>
    <row r="2348" spans="1:2" x14ac:dyDescent="0.2">
      <c r="A2348">
        <v>4.9728000000000003</v>
      </c>
      <c r="B2348">
        <f t="shared" si="36"/>
        <v>0.45493312657492579</v>
      </c>
    </row>
    <row r="2349" spans="1:2" x14ac:dyDescent="0.2">
      <c r="A2349">
        <v>4.9783999999999997</v>
      </c>
      <c r="B2349">
        <f t="shared" si="36"/>
        <v>0.45512696258965735</v>
      </c>
    </row>
    <row r="2350" spans="1:2" x14ac:dyDescent="0.2">
      <c r="A2350">
        <v>4.9836999999999998</v>
      </c>
      <c r="B2350">
        <f t="shared" si="36"/>
        <v>0.4553207986043889</v>
      </c>
    </row>
    <row r="2351" spans="1:2" x14ac:dyDescent="0.2">
      <c r="A2351">
        <v>4.9866000000000001</v>
      </c>
      <c r="B2351">
        <f t="shared" si="36"/>
        <v>0.45551463461912045</v>
      </c>
    </row>
    <row r="2352" spans="1:2" x14ac:dyDescent="0.2">
      <c r="A2352">
        <v>4.9930000000000003</v>
      </c>
      <c r="B2352">
        <f t="shared" si="36"/>
        <v>0.455708470633852</v>
      </c>
    </row>
    <row r="2353" spans="1:2" x14ac:dyDescent="0.2">
      <c r="A2353">
        <v>4.9934000000000003</v>
      </c>
      <c r="B2353">
        <f t="shared" si="36"/>
        <v>0.45590230664858356</v>
      </c>
    </row>
    <row r="2354" spans="1:2" x14ac:dyDescent="0.2">
      <c r="A2354">
        <v>5.0010000000000003</v>
      </c>
      <c r="B2354">
        <f t="shared" si="36"/>
        <v>0.45609614266331511</v>
      </c>
    </row>
    <row r="2355" spans="1:2" x14ac:dyDescent="0.2">
      <c r="A2355">
        <v>5.0068999999999999</v>
      </c>
      <c r="B2355">
        <f t="shared" si="36"/>
        <v>0.45628997867804666</v>
      </c>
    </row>
    <row r="2356" spans="1:2" x14ac:dyDescent="0.2">
      <c r="A2356">
        <v>5.0103</v>
      </c>
      <c r="B2356">
        <f t="shared" si="36"/>
        <v>0.45648381469277821</v>
      </c>
    </row>
    <row r="2357" spans="1:2" x14ac:dyDescent="0.2">
      <c r="A2357">
        <v>5.0152000000000001</v>
      </c>
      <c r="B2357">
        <f t="shared" si="36"/>
        <v>0.45667765070750976</v>
      </c>
    </row>
    <row r="2358" spans="1:2" x14ac:dyDescent="0.2">
      <c r="A2358">
        <v>5.0167999999999999</v>
      </c>
      <c r="B2358">
        <f t="shared" si="36"/>
        <v>0.45687148672224132</v>
      </c>
    </row>
    <row r="2359" spans="1:2" x14ac:dyDescent="0.2">
      <c r="A2359">
        <v>5.0168999999999997</v>
      </c>
      <c r="B2359">
        <f t="shared" si="36"/>
        <v>0.45706532273697287</v>
      </c>
    </row>
    <row r="2360" spans="1:2" x14ac:dyDescent="0.2">
      <c r="A2360">
        <v>5.0171000000000001</v>
      </c>
      <c r="B2360">
        <f t="shared" si="36"/>
        <v>0.45725915875170442</v>
      </c>
    </row>
    <row r="2361" spans="1:2" x14ac:dyDescent="0.2">
      <c r="A2361">
        <v>5.0182000000000002</v>
      </c>
      <c r="B2361">
        <f t="shared" si="36"/>
        <v>0.45745299476643597</v>
      </c>
    </row>
    <row r="2362" spans="1:2" x14ac:dyDescent="0.2">
      <c r="A2362">
        <v>5.0271999999999997</v>
      </c>
      <c r="B2362">
        <f t="shared" si="36"/>
        <v>0.45764683078116752</v>
      </c>
    </row>
    <row r="2363" spans="1:2" x14ac:dyDescent="0.2">
      <c r="A2363">
        <v>5.0278999999999998</v>
      </c>
      <c r="B2363">
        <f t="shared" si="36"/>
        <v>0.45784066679589908</v>
      </c>
    </row>
    <row r="2364" spans="1:2" x14ac:dyDescent="0.2">
      <c r="A2364">
        <v>5.0324</v>
      </c>
      <c r="B2364">
        <f t="shared" si="36"/>
        <v>0.45803450281063063</v>
      </c>
    </row>
    <row r="2365" spans="1:2" x14ac:dyDescent="0.2">
      <c r="A2365">
        <v>5.0373999999999999</v>
      </c>
      <c r="B2365">
        <f t="shared" si="36"/>
        <v>0.45822833882536218</v>
      </c>
    </row>
    <row r="2366" spans="1:2" x14ac:dyDescent="0.2">
      <c r="A2366">
        <v>5.0377999999999998</v>
      </c>
      <c r="B2366">
        <f t="shared" si="36"/>
        <v>0.45842217484009373</v>
      </c>
    </row>
    <row r="2367" spans="1:2" x14ac:dyDescent="0.2">
      <c r="A2367">
        <v>5.0423</v>
      </c>
      <c r="B2367">
        <f t="shared" si="36"/>
        <v>0.45861601085482528</v>
      </c>
    </row>
    <row r="2368" spans="1:2" x14ac:dyDescent="0.2">
      <c r="A2368">
        <v>5.0473999999999997</v>
      </c>
      <c r="B2368">
        <f t="shared" si="36"/>
        <v>0.45880984686955684</v>
      </c>
    </row>
    <row r="2369" spans="1:2" x14ac:dyDescent="0.2">
      <c r="A2369">
        <v>5.0487000000000002</v>
      </c>
      <c r="B2369">
        <f t="shared" si="36"/>
        <v>0.45900368288428839</v>
      </c>
    </row>
    <row r="2370" spans="1:2" x14ac:dyDescent="0.2">
      <c r="A2370">
        <v>5.0502000000000002</v>
      </c>
      <c r="B2370">
        <f t="shared" si="36"/>
        <v>0.45919751889901994</v>
      </c>
    </row>
    <row r="2371" spans="1:2" x14ac:dyDescent="0.2">
      <c r="A2371">
        <v>5.0528000000000004</v>
      </c>
      <c r="B2371">
        <f t="shared" si="36"/>
        <v>0.45939135491375149</v>
      </c>
    </row>
    <row r="2372" spans="1:2" x14ac:dyDescent="0.2">
      <c r="A2372">
        <v>5.0547000000000004</v>
      </c>
      <c r="B2372">
        <f t="shared" ref="B2372:B2435" si="37">(1/5159)+B2371</f>
        <v>0.45958519092848304</v>
      </c>
    </row>
    <row r="2373" spans="1:2" x14ac:dyDescent="0.2">
      <c r="A2373">
        <v>5.0599999999999996</v>
      </c>
      <c r="B2373">
        <f t="shared" si="37"/>
        <v>0.4597790269432146</v>
      </c>
    </row>
    <row r="2374" spans="1:2" x14ac:dyDescent="0.2">
      <c r="A2374">
        <v>5.0625999999999998</v>
      </c>
      <c r="B2374">
        <f t="shared" si="37"/>
        <v>0.45997286295794615</v>
      </c>
    </row>
    <row r="2375" spans="1:2" x14ac:dyDescent="0.2">
      <c r="A2375">
        <v>5.0644999999999998</v>
      </c>
      <c r="B2375">
        <f t="shared" si="37"/>
        <v>0.4601666989726777</v>
      </c>
    </row>
    <row r="2376" spans="1:2" x14ac:dyDescent="0.2">
      <c r="A2376">
        <v>5.0759999999999996</v>
      </c>
      <c r="B2376">
        <f t="shared" si="37"/>
        <v>0.46036053498740925</v>
      </c>
    </row>
    <row r="2377" spans="1:2" x14ac:dyDescent="0.2">
      <c r="A2377">
        <v>5.0776000000000003</v>
      </c>
      <c r="B2377">
        <f t="shared" si="37"/>
        <v>0.46055437100214081</v>
      </c>
    </row>
    <row r="2378" spans="1:2" x14ac:dyDescent="0.2">
      <c r="A2378">
        <v>5.0826000000000002</v>
      </c>
      <c r="B2378">
        <f t="shared" si="37"/>
        <v>0.46074820701687236</v>
      </c>
    </row>
    <row r="2379" spans="1:2" x14ac:dyDescent="0.2">
      <c r="A2379">
        <v>5.0864000000000003</v>
      </c>
      <c r="B2379">
        <f t="shared" si="37"/>
        <v>0.46094204303160391</v>
      </c>
    </row>
    <row r="2380" spans="1:2" x14ac:dyDescent="0.2">
      <c r="A2380">
        <v>5.0926</v>
      </c>
      <c r="B2380">
        <f t="shared" si="37"/>
        <v>0.46113587904633546</v>
      </c>
    </row>
    <row r="2381" spans="1:2" x14ac:dyDescent="0.2">
      <c r="A2381">
        <v>5.0956000000000001</v>
      </c>
      <c r="B2381">
        <f t="shared" si="37"/>
        <v>0.46132971506106701</v>
      </c>
    </row>
    <row r="2382" spans="1:2" x14ac:dyDescent="0.2">
      <c r="A2382">
        <v>5.0975999999999999</v>
      </c>
      <c r="B2382">
        <f t="shared" si="37"/>
        <v>0.46152355107579857</v>
      </c>
    </row>
    <row r="2383" spans="1:2" x14ac:dyDescent="0.2">
      <c r="A2383">
        <v>5.0976999999999997</v>
      </c>
      <c r="B2383">
        <f t="shared" si="37"/>
        <v>0.46171738709053012</v>
      </c>
    </row>
    <row r="2384" spans="1:2" x14ac:dyDescent="0.2">
      <c r="A2384">
        <v>5.1039000000000003</v>
      </c>
      <c r="B2384">
        <f t="shared" si="37"/>
        <v>0.46191122310526167</v>
      </c>
    </row>
    <row r="2385" spans="1:2" x14ac:dyDescent="0.2">
      <c r="A2385">
        <v>5.1044999999999998</v>
      </c>
      <c r="B2385">
        <f t="shared" si="37"/>
        <v>0.46210505911999322</v>
      </c>
    </row>
    <row r="2386" spans="1:2" x14ac:dyDescent="0.2">
      <c r="A2386">
        <v>5.1055000000000001</v>
      </c>
      <c r="B2386">
        <f t="shared" si="37"/>
        <v>0.46229889513472477</v>
      </c>
    </row>
    <row r="2387" spans="1:2" x14ac:dyDescent="0.2">
      <c r="A2387">
        <v>5.1104000000000003</v>
      </c>
      <c r="B2387">
        <f t="shared" si="37"/>
        <v>0.46249273114945633</v>
      </c>
    </row>
    <row r="2388" spans="1:2" x14ac:dyDescent="0.2">
      <c r="A2388">
        <v>5.1121999999999996</v>
      </c>
      <c r="B2388">
        <f t="shared" si="37"/>
        <v>0.46268656716418788</v>
      </c>
    </row>
    <row r="2389" spans="1:2" x14ac:dyDescent="0.2">
      <c r="A2389">
        <v>5.1163999999999996</v>
      </c>
      <c r="B2389">
        <f t="shared" si="37"/>
        <v>0.46288040317891943</v>
      </c>
    </row>
    <row r="2390" spans="1:2" x14ac:dyDescent="0.2">
      <c r="A2390">
        <v>5.1174999999999997</v>
      </c>
      <c r="B2390">
        <f t="shared" si="37"/>
        <v>0.46307423919365098</v>
      </c>
    </row>
    <row r="2391" spans="1:2" x14ac:dyDescent="0.2">
      <c r="A2391">
        <v>5.12</v>
      </c>
      <c r="B2391">
        <f t="shared" si="37"/>
        <v>0.46326807520838253</v>
      </c>
    </row>
    <row r="2392" spans="1:2" x14ac:dyDescent="0.2">
      <c r="A2392">
        <v>5.1250999999999998</v>
      </c>
      <c r="B2392">
        <f t="shared" si="37"/>
        <v>0.46346191122311409</v>
      </c>
    </row>
    <row r="2393" spans="1:2" x14ac:dyDescent="0.2">
      <c r="A2393">
        <v>5.1260000000000003</v>
      </c>
      <c r="B2393">
        <f t="shared" si="37"/>
        <v>0.46365574723784564</v>
      </c>
    </row>
    <row r="2394" spans="1:2" x14ac:dyDescent="0.2">
      <c r="A2394">
        <v>5.1302000000000003</v>
      </c>
      <c r="B2394">
        <f t="shared" si="37"/>
        <v>0.46384958325257719</v>
      </c>
    </row>
    <row r="2395" spans="1:2" x14ac:dyDescent="0.2">
      <c r="A2395">
        <v>5.1303999999999998</v>
      </c>
      <c r="B2395">
        <f t="shared" si="37"/>
        <v>0.46404341926730874</v>
      </c>
    </row>
    <row r="2396" spans="1:2" x14ac:dyDescent="0.2">
      <c r="A2396">
        <v>5.1311</v>
      </c>
      <c r="B2396">
        <f t="shared" si="37"/>
        <v>0.4642372552820403</v>
      </c>
    </row>
    <row r="2397" spans="1:2" x14ac:dyDescent="0.2">
      <c r="A2397">
        <v>5.1398000000000001</v>
      </c>
      <c r="B2397">
        <f t="shared" si="37"/>
        <v>0.46443109129677185</v>
      </c>
    </row>
    <row r="2398" spans="1:2" x14ac:dyDescent="0.2">
      <c r="A2398">
        <v>5.1418999999999997</v>
      </c>
      <c r="B2398">
        <f t="shared" si="37"/>
        <v>0.4646249273115034</v>
      </c>
    </row>
    <row r="2399" spans="1:2" x14ac:dyDescent="0.2">
      <c r="A2399">
        <v>5.1433999999999997</v>
      </c>
      <c r="B2399">
        <f t="shared" si="37"/>
        <v>0.46481876332623495</v>
      </c>
    </row>
    <row r="2400" spans="1:2" x14ac:dyDescent="0.2">
      <c r="A2400">
        <v>5.1436000000000002</v>
      </c>
      <c r="B2400">
        <f t="shared" si="37"/>
        <v>0.4650125993409665</v>
      </c>
    </row>
    <row r="2401" spans="1:2" x14ac:dyDescent="0.2">
      <c r="A2401">
        <v>5.1542000000000003</v>
      </c>
      <c r="B2401">
        <f t="shared" si="37"/>
        <v>0.46520643535569806</v>
      </c>
    </row>
    <row r="2402" spans="1:2" x14ac:dyDescent="0.2">
      <c r="A2402">
        <v>5.1604000000000001</v>
      </c>
      <c r="B2402">
        <f t="shared" si="37"/>
        <v>0.46540027137042961</v>
      </c>
    </row>
    <row r="2403" spans="1:2" x14ac:dyDescent="0.2">
      <c r="A2403">
        <v>5.1647999999999996</v>
      </c>
      <c r="B2403">
        <f t="shared" si="37"/>
        <v>0.46559410738516116</v>
      </c>
    </row>
    <row r="2404" spans="1:2" x14ac:dyDescent="0.2">
      <c r="A2404">
        <v>5.1776999999999997</v>
      </c>
      <c r="B2404">
        <f t="shared" si="37"/>
        <v>0.46578794339989271</v>
      </c>
    </row>
    <row r="2405" spans="1:2" x14ac:dyDescent="0.2">
      <c r="A2405">
        <v>5.1844000000000001</v>
      </c>
      <c r="B2405">
        <f t="shared" si="37"/>
        <v>0.46598177941462426</v>
      </c>
    </row>
    <row r="2406" spans="1:2" x14ac:dyDescent="0.2">
      <c r="A2406">
        <v>5.1868999999999996</v>
      </c>
      <c r="B2406">
        <f t="shared" si="37"/>
        <v>0.46617561542935582</v>
      </c>
    </row>
    <row r="2407" spans="1:2" x14ac:dyDescent="0.2">
      <c r="A2407">
        <v>5.1925999999999997</v>
      </c>
      <c r="B2407">
        <f t="shared" si="37"/>
        <v>0.46636945144408737</v>
      </c>
    </row>
    <row r="2408" spans="1:2" x14ac:dyDescent="0.2">
      <c r="A2408">
        <v>5.1927000000000003</v>
      </c>
      <c r="B2408">
        <f t="shared" si="37"/>
        <v>0.46656328745881892</v>
      </c>
    </row>
    <row r="2409" spans="1:2" x14ac:dyDescent="0.2">
      <c r="A2409">
        <v>5.1939000000000002</v>
      </c>
      <c r="B2409">
        <f t="shared" si="37"/>
        <v>0.46675712347355047</v>
      </c>
    </row>
    <row r="2410" spans="1:2" x14ac:dyDescent="0.2">
      <c r="A2410">
        <v>5.1976000000000004</v>
      </c>
      <c r="B2410">
        <f t="shared" si="37"/>
        <v>0.46695095948828202</v>
      </c>
    </row>
    <row r="2411" spans="1:2" x14ac:dyDescent="0.2">
      <c r="A2411">
        <v>5.2005999999999997</v>
      </c>
      <c r="B2411">
        <f t="shared" si="37"/>
        <v>0.46714479550301358</v>
      </c>
    </row>
    <row r="2412" spans="1:2" x14ac:dyDescent="0.2">
      <c r="A2412">
        <v>5.2011000000000003</v>
      </c>
      <c r="B2412">
        <f t="shared" si="37"/>
        <v>0.46733863151774513</v>
      </c>
    </row>
    <row r="2413" spans="1:2" x14ac:dyDescent="0.2">
      <c r="A2413">
        <v>5.2019000000000002</v>
      </c>
      <c r="B2413">
        <f t="shared" si="37"/>
        <v>0.46753246753247668</v>
      </c>
    </row>
    <row r="2414" spans="1:2" x14ac:dyDescent="0.2">
      <c r="A2414">
        <v>5.2038000000000002</v>
      </c>
      <c r="B2414">
        <f t="shared" si="37"/>
        <v>0.46772630354720823</v>
      </c>
    </row>
    <row r="2415" spans="1:2" x14ac:dyDescent="0.2">
      <c r="A2415">
        <v>5.2053000000000003</v>
      </c>
      <c r="B2415">
        <f t="shared" si="37"/>
        <v>0.46792013956193979</v>
      </c>
    </row>
    <row r="2416" spans="1:2" x14ac:dyDescent="0.2">
      <c r="A2416">
        <v>5.2084999999999999</v>
      </c>
      <c r="B2416">
        <f t="shared" si="37"/>
        <v>0.46811397557667134</v>
      </c>
    </row>
    <row r="2417" spans="1:2" x14ac:dyDescent="0.2">
      <c r="A2417">
        <v>5.2256999999999998</v>
      </c>
      <c r="B2417">
        <f t="shared" si="37"/>
        <v>0.46830781159140289</v>
      </c>
    </row>
    <row r="2418" spans="1:2" x14ac:dyDescent="0.2">
      <c r="A2418">
        <v>5.2308000000000003</v>
      </c>
      <c r="B2418">
        <f t="shared" si="37"/>
        <v>0.46850164760613444</v>
      </c>
    </row>
    <row r="2419" spans="1:2" x14ac:dyDescent="0.2">
      <c r="A2419">
        <v>5.2401999999999997</v>
      </c>
      <c r="B2419">
        <f t="shared" si="37"/>
        <v>0.46869548362086599</v>
      </c>
    </row>
    <row r="2420" spans="1:2" x14ac:dyDescent="0.2">
      <c r="A2420">
        <v>5.2439</v>
      </c>
      <c r="B2420">
        <f t="shared" si="37"/>
        <v>0.46888931963559755</v>
      </c>
    </row>
    <row r="2421" spans="1:2" x14ac:dyDescent="0.2">
      <c r="A2421">
        <v>5.2441000000000004</v>
      </c>
      <c r="B2421">
        <f t="shared" si="37"/>
        <v>0.4690831556503291</v>
      </c>
    </row>
    <row r="2422" spans="1:2" x14ac:dyDescent="0.2">
      <c r="A2422">
        <v>5.2446999999999999</v>
      </c>
      <c r="B2422">
        <f t="shared" si="37"/>
        <v>0.46927699166506065</v>
      </c>
    </row>
    <row r="2423" spans="1:2" x14ac:dyDescent="0.2">
      <c r="A2423">
        <v>5.2469000000000001</v>
      </c>
      <c r="B2423">
        <f t="shared" si="37"/>
        <v>0.4694708276797922</v>
      </c>
    </row>
    <row r="2424" spans="1:2" x14ac:dyDescent="0.2">
      <c r="A2424">
        <v>5.2493999999999996</v>
      </c>
      <c r="B2424">
        <f t="shared" si="37"/>
        <v>0.46966466369452375</v>
      </c>
    </row>
    <row r="2425" spans="1:2" x14ac:dyDescent="0.2">
      <c r="A2425">
        <v>5.2526999999999999</v>
      </c>
      <c r="B2425">
        <f t="shared" si="37"/>
        <v>0.46985849970925531</v>
      </c>
    </row>
    <row r="2426" spans="1:2" x14ac:dyDescent="0.2">
      <c r="A2426">
        <v>5.2596999999999996</v>
      </c>
      <c r="B2426">
        <f t="shared" si="37"/>
        <v>0.47005233572398686</v>
      </c>
    </row>
    <row r="2427" spans="1:2" x14ac:dyDescent="0.2">
      <c r="A2427">
        <v>5.2644000000000002</v>
      </c>
      <c r="B2427">
        <f t="shared" si="37"/>
        <v>0.47024617173871841</v>
      </c>
    </row>
    <row r="2428" spans="1:2" x14ac:dyDescent="0.2">
      <c r="A2428">
        <v>5.2682000000000002</v>
      </c>
      <c r="B2428">
        <f t="shared" si="37"/>
        <v>0.47044000775344996</v>
      </c>
    </row>
    <row r="2429" spans="1:2" x14ac:dyDescent="0.2">
      <c r="A2429">
        <v>5.2689000000000004</v>
      </c>
      <c r="B2429">
        <f t="shared" si="37"/>
        <v>0.47063384376818151</v>
      </c>
    </row>
    <row r="2430" spans="1:2" x14ac:dyDescent="0.2">
      <c r="A2430">
        <v>5.2793000000000001</v>
      </c>
      <c r="B2430">
        <f t="shared" si="37"/>
        <v>0.47082767978291307</v>
      </c>
    </row>
    <row r="2431" spans="1:2" x14ac:dyDescent="0.2">
      <c r="A2431">
        <v>5.2796000000000003</v>
      </c>
      <c r="B2431">
        <f t="shared" si="37"/>
        <v>0.47102151579764462</v>
      </c>
    </row>
    <row r="2432" spans="1:2" x14ac:dyDescent="0.2">
      <c r="A2432">
        <v>5.2984999999999998</v>
      </c>
      <c r="B2432">
        <f t="shared" si="37"/>
        <v>0.47121535181237617</v>
      </c>
    </row>
    <row r="2433" spans="1:2" x14ac:dyDescent="0.2">
      <c r="A2433">
        <v>5.3007999999999997</v>
      </c>
      <c r="B2433">
        <f t="shared" si="37"/>
        <v>0.47140918782710772</v>
      </c>
    </row>
    <row r="2434" spans="1:2" x14ac:dyDescent="0.2">
      <c r="A2434">
        <v>5.3196000000000003</v>
      </c>
      <c r="B2434">
        <f t="shared" si="37"/>
        <v>0.47160302384183928</v>
      </c>
    </row>
    <row r="2435" spans="1:2" x14ac:dyDescent="0.2">
      <c r="A2435">
        <v>5.3228999999999997</v>
      </c>
      <c r="B2435">
        <f t="shared" si="37"/>
        <v>0.47179685985657083</v>
      </c>
    </row>
    <row r="2436" spans="1:2" x14ac:dyDescent="0.2">
      <c r="A2436">
        <v>5.3281000000000001</v>
      </c>
      <c r="B2436">
        <f t="shared" ref="B2436:B2499" si="38">(1/5159)+B2435</f>
        <v>0.47199069587130238</v>
      </c>
    </row>
    <row r="2437" spans="1:2" x14ac:dyDescent="0.2">
      <c r="A2437">
        <v>5.3338999999999999</v>
      </c>
      <c r="B2437">
        <f t="shared" si="38"/>
        <v>0.47218453188603393</v>
      </c>
    </row>
    <row r="2438" spans="1:2" x14ac:dyDescent="0.2">
      <c r="A2438">
        <v>5.3506</v>
      </c>
      <c r="B2438">
        <f t="shared" si="38"/>
        <v>0.47237836790076548</v>
      </c>
    </row>
    <row r="2439" spans="1:2" x14ac:dyDescent="0.2">
      <c r="A2439">
        <v>5.3535000000000004</v>
      </c>
      <c r="B2439">
        <f t="shared" si="38"/>
        <v>0.47257220391549704</v>
      </c>
    </row>
    <row r="2440" spans="1:2" x14ac:dyDescent="0.2">
      <c r="A2440">
        <v>5.3673999999999999</v>
      </c>
      <c r="B2440">
        <f t="shared" si="38"/>
        <v>0.47276603993022859</v>
      </c>
    </row>
    <row r="2441" spans="1:2" x14ac:dyDescent="0.2">
      <c r="A2441">
        <v>5.3674999999999997</v>
      </c>
      <c r="B2441">
        <f t="shared" si="38"/>
        <v>0.47295987594496014</v>
      </c>
    </row>
    <row r="2442" spans="1:2" x14ac:dyDescent="0.2">
      <c r="A2442">
        <v>5.3681999999999999</v>
      </c>
      <c r="B2442">
        <f t="shared" si="38"/>
        <v>0.47315371195969169</v>
      </c>
    </row>
    <row r="2443" spans="1:2" x14ac:dyDescent="0.2">
      <c r="A2443">
        <v>5.3712999999999997</v>
      </c>
      <c r="B2443">
        <f t="shared" si="38"/>
        <v>0.47334754797442324</v>
      </c>
    </row>
    <row r="2444" spans="1:2" x14ac:dyDescent="0.2">
      <c r="A2444">
        <v>5.3832000000000004</v>
      </c>
      <c r="B2444">
        <f t="shared" si="38"/>
        <v>0.4735413839891548</v>
      </c>
    </row>
    <row r="2445" spans="1:2" x14ac:dyDescent="0.2">
      <c r="A2445">
        <v>5.3898999999999999</v>
      </c>
      <c r="B2445">
        <f t="shared" si="38"/>
        <v>0.47373522000388635</v>
      </c>
    </row>
    <row r="2446" spans="1:2" x14ac:dyDescent="0.2">
      <c r="A2446">
        <v>5.39</v>
      </c>
      <c r="B2446">
        <f t="shared" si="38"/>
        <v>0.4739290560186179</v>
      </c>
    </row>
    <row r="2447" spans="1:2" x14ac:dyDescent="0.2">
      <c r="A2447">
        <v>5.3971</v>
      </c>
      <c r="B2447">
        <f t="shared" si="38"/>
        <v>0.47412289203334945</v>
      </c>
    </row>
    <row r="2448" spans="1:2" x14ac:dyDescent="0.2">
      <c r="A2448">
        <v>5.3978000000000002</v>
      </c>
      <c r="B2448">
        <f t="shared" si="38"/>
        <v>0.474316728048081</v>
      </c>
    </row>
    <row r="2449" spans="1:2" x14ac:dyDescent="0.2">
      <c r="A2449">
        <v>5.399</v>
      </c>
      <c r="B2449">
        <f t="shared" si="38"/>
        <v>0.47451056406281256</v>
      </c>
    </row>
    <row r="2450" spans="1:2" x14ac:dyDescent="0.2">
      <c r="A2450">
        <v>5.4019000000000004</v>
      </c>
      <c r="B2450">
        <f t="shared" si="38"/>
        <v>0.47470440007754411</v>
      </c>
    </row>
    <row r="2451" spans="1:2" x14ac:dyDescent="0.2">
      <c r="A2451">
        <v>5.4081999999999999</v>
      </c>
      <c r="B2451">
        <f t="shared" si="38"/>
        <v>0.47489823609227566</v>
      </c>
    </row>
    <row r="2452" spans="1:2" x14ac:dyDescent="0.2">
      <c r="A2452">
        <v>5.4095000000000004</v>
      </c>
      <c r="B2452">
        <f t="shared" si="38"/>
        <v>0.47509207210700721</v>
      </c>
    </row>
    <row r="2453" spans="1:2" x14ac:dyDescent="0.2">
      <c r="A2453">
        <v>5.4267000000000003</v>
      </c>
      <c r="B2453">
        <f t="shared" si="38"/>
        <v>0.47528590812173876</v>
      </c>
    </row>
    <row r="2454" spans="1:2" x14ac:dyDescent="0.2">
      <c r="A2454">
        <v>5.4275000000000002</v>
      </c>
      <c r="B2454">
        <f t="shared" si="38"/>
        <v>0.47547974413647032</v>
      </c>
    </row>
    <row r="2455" spans="1:2" x14ac:dyDescent="0.2">
      <c r="A2455">
        <v>5.4329999999999998</v>
      </c>
      <c r="B2455">
        <f t="shared" si="38"/>
        <v>0.47567358015120187</v>
      </c>
    </row>
    <row r="2456" spans="1:2" x14ac:dyDescent="0.2">
      <c r="A2456">
        <v>5.4345999999999997</v>
      </c>
      <c r="B2456">
        <f t="shared" si="38"/>
        <v>0.47586741616593342</v>
      </c>
    </row>
    <row r="2457" spans="1:2" x14ac:dyDescent="0.2">
      <c r="A2457">
        <v>5.4371</v>
      </c>
      <c r="B2457">
        <f t="shared" si="38"/>
        <v>0.47606125218066497</v>
      </c>
    </row>
    <row r="2458" spans="1:2" x14ac:dyDescent="0.2">
      <c r="A2458">
        <v>5.4425999999999997</v>
      </c>
      <c r="B2458">
        <f t="shared" si="38"/>
        <v>0.47625508819539653</v>
      </c>
    </row>
    <row r="2459" spans="1:2" x14ac:dyDescent="0.2">
      <c r="A2459">
        <v>5.4436999999999998</v>
      </c>
      <c r="B2459">
        <f t="shared" si="38"/>
        <v>0.47644892421012808</v>
      </c>
    </row>
    <row r="2460" spans="1:2" x14ac:dyDescent="0.2">
      <c r="A2460">
        <v>5.4459</v>
      </c>
      <c r="B2460">
        <f t="shared" si="38"/>
        <v>0.47664276022485963</v>
      </c>
    </row>
    <row r="2461" spans="1:2" x14ac:dyDescent="0.2">
      <c r="A2461">
        <v>5.4523999999999999</v>
      </c>
      <c r="B2461">
        <f t="shared" si="38"/>
        <v>0.47683659623959118</v>
      </c>
    </row>
    <row r="2462" spans="1:2" x14ac:dyDescent="0.2">
      <c r="A2462">
        <v>5.4530000000000003</v>
      </c>
      <c r="B2462">
        <f t="shared" si="38"/>
        <v>0.47703043225432273</v>
      </c>
    </row>
    <row r="2463" spans="1:2" x14ac:dyDescent="0.2">
      <c r="A2463">
        <v>5.4532999999999996</v>
      </c>
      <c r="B2463">
        <f t="shared" si="38"/>
        <v>0.47722426826905429</v>
      </c>
    </row>
    <row r="2464" spans="1:2" x14ac:dyDescent="0.2">
      <c r="A2464">
        <v>5.4592999999999998</v>
      </c>
      <c r="B2464">
        <f t="shared" si="38"/>
        <v>0.47741810428378584</v>
      </c>
    </row>
    <row r="2465" spans="1:2" x14ac:dyDescent="0.2">
      <c r="A2465">
        <v>5.4614000000000003</v>
      </c>
      <c r="B2465">
        <f t="shared" si="38"/>
        <v>0.47761194029851739</v>
      </c>
    </row>
    <row r="2466" spans="1:2" x14ac:dyDescent="0.2">
      <c r="A2466">
        <v>5.468</v>
      </c>
      <c r="B2466">
        <f t="shared" si="38"/>
        <v>0.47780577631324894</v>
      </c>
    </row>
    <row r="2467" spans="1:2" x14ac:dyDescent="0.2">
      <c r="A2467">
        <v>5.4715999999999996</v>
      </c>
      <c r="B2467">
        <f t="shared" si="38"/>
        <v>0.47799961232798049</v>
      </c>
    </row>
    <row r="2468" spans="1:2" x14ac:dyDescent="0.2">
      <c r="A2468">
        <v>5.4802999999999997</v>
      </c>
      <c r="B2468">
        <f t="shared" si="38"/>
        <v>0.47819344834271205</v>
      </c>
    </row>
    <row r="2469" spans="1:2" x14ac:dyDescent="0.2">
      <c r="A2469">
        <v>5.4823000000000004</v>
      </c>
      <c r="B2469">
        <f t="shared" si="38"/>
        <v>0.4783872843574436</v>
      </c>
    </row>
    <row r="2470" spans="1:2" x14ac:dyDescent="0.2">
      <c r="A2470">
        <v>5.49</v>
      </c>
      <c r="B2470">
        <f t="shared" si="38"/>
        <v>0.47858112037217515</v>
      </c>
    </row>
    <row r="2471" spans="1:2" x14ac:dyDescent="0.2">
      <c r="A2471">
        <v>5.492</v>
      </c>
      <c r="B2471">
        <f t="shared" si="38"/>
        <v>0.4787749563869067</v>
      </c>
    </row>
    <row r="2472" spans="1:2" x14ac:dyDescent="0.2">
      <c r="A2472">
        <v>5.4934000000000003</v>
      </c>
      <c r="B2472">
        <f t="shared" si="38"/>
        <v>0.47896879240163825</v>
      </c>
    </row>
    <row r="2473" spans="1:2" x14ac:dyDescent="0.2">
      <c r="A2473">
        <v>5.4964000000000004</v>
      </c>
      <c r="B2473">
        <f t="shared" si="38"/>
        <v>0.47916262841636981</v>
      </c>
    </row>
    <row r="2474" spans="1:2" x14ac:dyDescent="0.2">
      <c r="A2474">
        <v>5.4988999999999999</v>
      </c>
      <c r="B2474">
        <f t="shared" si="38"/>
        <v>0.47935646443110136</v>
      </c>
    </row>
    <row r="2475" spans="1:2" x14ac:dyDescent="0.2">
      <c r="A2475">
        <v>5.5039999999999996</v>
      </c>
      <c r="B2475">
        <f t="shared" si="38"/>
        <v>0.47955030044583291</v>
      </c>
    </row>
    <row r="2476" spans="1:2" x14ac:dyDescent="0.2">
      <c r="A2476">
        <v>5.5045999999999999</v>
      </c>
      <c r="B2476">
        <f t="shared" si="38"/>
        <v>0.47974413646056446</v>
      </c>
    </row>
    <row r="2477" spans="1:2" x14ac:dyDescent="0.2">
      <c r="A2477">
        <v>5.508</v>
      </c>
      <c r="B2477">
        <f t="shared" si="38"/>
        <v>0.47993797247529602</v>
      </c>
    </row>
    <row r="2478" spans="1:2" x14ac:dyDescent="0.2">
      <c r="A2478">
        <v>5.5111999999999997</v>
      </c>
      <c r="B2478">
        <f t="shared" si="38"/>
        <v>0.48013180849002757</v>
      </c>
    </row>
    <row r="2479" spans="1:2" x14ac:dyDescent="0.2">
      <c r="A2479">
        <v>5.5179</v>
      </c>
      <c r="B2479">
        <f t="shared" si="38"/>
        <v>0.48032564450475912</v>
      </c>
    </row>
    <row r="2480" spans="1:2" x14ac:dyDescent="0.2">
      <c r="A2480">
        <v>5.5210999999999997</v>
      </c>
      <c r="B2480">
        <f t="shared" si="38"/>
        <v>0.48051948051949067</v>
      </c>
    </row>
    <row r="2481" spans="1:2" x14ac:dyDescent="0.2">
      <c r="A2481">
        <v>5.5217000000000001</v>
      </c>
      <c r="B2481">
        <f t="shared" si="38"/>
        <v>0.48071331653422222</v>
      </c>
    </row>
    <row r="2482" spans="1:2" x14ac:dyDescent="0.2">
      <c r="A2482">
        <v>5.5260999999999996</v>
      </c>
      <c r="B2482">
        <f t="shared" si="38"/>
        <v>0.48090715254895378</v>
      </c>
    </row>
    <row r="2483" spans="1:2" x14ac:dyDescent="0.2">
      <c r="A2483">
        <v>5.5311000000000003</v>
      </c>
      <c r="B2483">
        <f t="shared" si="38"/>
        <v>0.48110098856368533</v>
      </c>
    </row>
    <row r="2484" spans="1:2" x14ac:dyDescent="0.2">
      <c r="A2484">
        <v>5.5327000000000002</v>
      </c>
      <c r="B2484">
        <f t="shared" si="38"/>
        <v>0.48129482457841688</v>
      </c>
    </row>
    <row r="2485" spans="1:2" x14ac:dyDescent="0.2">
      <c r="A2485">
        <v>5.5374999999999996</v>
      </c>
      <c r="B2485">
        <f t="shared" si="38"/>
        <v>0.48148866059314843</v>
      </c>
    </row>
    <row r="2486" spans="1:2" x14ac:dyDescent="0.2">
      <c r="A2486">
        <v>5.5381999999999998</v>
      </c>
      <c r="B2486">
        <f t="shared" si="38"/>
        <v>0.48168249660787998</v>
      </c>
    </row>
    <row r="2487" spans="1:2" x14ac:dyDescent="0.2">
      <c r="A2487">
        <v>5.5391000000000004</v>
      </c>
      <c r="B2487">
        <f t="shared" si="38"/>
        <v>0.48187633262261154</v>
      </c>
    </row>
    <row r="2488" spans="1:2" x14ac:dyDescent="0.2">
      <c r="A2488">
        <v>5.5439999999999996</v>
      </c>
      <c r="B2488">
        <f t="shared" si="38"/>
        <v>0.48207016863734309</v>
      </c>
    </row>
    <row r="2489" spans="1:2" x14ac:dyDescent="0.2">
      <c r="A2489">
        <v>5.5534999999999997</v>
      </c>
      <c r="B2489">
        <f t="shared" si="38"/>
        <v>0.48226400465207464</v>
      </c>
    </row>
    <row r="2490" spans="1:2" x14ac:dyDescent="0.2">
      <c r="A2490">
        <v>5.5537999999999998</v>
      </c>
      <c r="B2490">
        <f t="shared" si="38"/>
        <v>0.48245784066680619</v>
      </c>
    </row>
    <row r="2491" spans="1:2" x14ac:dyDescent="0.2">
      <c r="A2491">
        <v>5.5552000000000001</v>
      </c>
      <c r="B2491">
        <f t="shared" si="38"/>
        <v>0.48265167668153774</v>
      </c>
    </row>
    <row r="2492" spans="1:2" x14ac:dyDescent="0.2">
      <c r="A2492">
        <v>5.5571000000000002</v>
      </c>
      <c r="B2492">
        <f t="shared" si="38"/>
        <v>0.4828455126962693</v>
      </c>
    </row>
    <row r="2493" spans="1:2" x14ac:dyDescent="0.2">
      <c r="A2493">
        <v>5.5583999999999998</v>
      </c>
      <c r="B2493">
        <f t="shared" si="38"/>
        <v>0.48303934871100085</v>
      </c>
    </row>
    <row r="2494" spans="1:2" x14ac:dyDescent="0.2">
      <c r="A2494">
        <v>5.5583999999999998</v>
      </c>
      <c r="B2494">
        <f t="shared" si="38"/>
        <v>0.4832331847257324</v>
      </c>
    </row>
    <row r="2495" spans="1:2" x14ac:dyDescent="0.2">
      <c r="A2495">
        <v>5.5620000000000003</v>
      </c>
      <c r="B2495">
        <f t="shared" si="38"/>
        <v>0.48342702074046395</v>
      </c>
    </row>
    <row r="2496" spans="1:2" x14ac:dyDescent="0.2">
      <c r="A2496">
        <v>5.5648999999999997</v>
      </c>
      <c r="B2496">
        <f t="shared" si="38"/>
        <v>0.48362085675519551</v>
      </c>
    </row>
    <row r="2497" spans="1:2" x14ac:dyDescent="0.2">
      <c r="A2497">
        <v>5.5723000000000003</v>
      </c>
      <c r="B2497">
        <f t="shared" si="38"/>
        <v>0.48381469276992706</v>
      </c>
    </row>
    <row r="2498" spans="1:2" x14ac:dyDescent="0.2">
      <c r="A2498">
        <v>5.5769000000000002</v>
      </c>
      <c r="B2498">
        <f t="shared" si="38"/>
        <v>0.48400852878465861</v>
      </c>
    </row>
    <row r="2499" spans="1:2" x14ac:dyDescent="0.2">
      <c r="A2499">
        <v>5.5773000000000001</v>
      </c>
      <c r="B2499">
        <f t="shared" si="38"/>
        <v>0.48420236479939016</v>
      </c>
    </row>
    <row r="2500" spans="1:2" x14ac:dyDescent="0.2">
      <c r="A2500">
        <v>5.5805999999999996</v>
      </c>
      <c r="B2500">
        <f t="shared" ref="B2500:B2563" si="39">(1/5159)+B2499</f>
        <v>0.48439620081412171</v>
      </c>
    </row>
    <row r="2501" spans="1:2" x14ac:dyDescent="0.2">
      <c r="A2501">
        <v>5.5842000000000001</v>
      </c>
      <c r="B2501">
        <f t="shared" si="39"/>
        <v>0.48459003682885327</v>
      </c>
    </row>
    <row r="2502" spans="1:2" x14ac:dyDescent="0.2">
      <c r="A2502">
        <v>5.5864000000000003</v>
      </c>
      <c r="B2502">
        <f t="shared" si="39"/>
        <v>0.48478387284358482</v>
      </c>
    </row>
    <row r="2503" spans="1:2" x14ac:dyDescent="0.2">
      <c r="A2503">
        <v>5.5865999999999998</v>
      </c>
      <c r="B2503">
        <f t="shared" si="39"/>
        <v>0.48497770885831637</v>
      </c>
    </row>
    <row r="2504" spans="1:2" x14ac:dyDescent="0.2">
      <c r="A2504">
        <v>5.5884</v>
      </c>
      <c r="B2504">
        <f t="shared" si="39"/>
        <v>0.48517154487304792</v>
      </c>
    </row>
    <row r="2505" spans="1:2" x14ac:dyDescent="0.2">
      <c r="A2505">
        <v>5.5887000000000002</v>
      </c>
      <c r="B2505">
        <f t="shared" si="39"/>
        <v>0.48536538088777947</v>
      </c>
    </row>
    <row r="2506" spans="1:2" x14ac:dyDescent="0.2">
      <c r="A2506">
        <v>5.5979999999999999</v>
      </c>
      <c r="B2506">
        <f t="shared" si="39"/>
        <v>0.48555921690251103</v>
      </c>
    </row>
    <row r="2507" spans="1:2" x14ac:dyDescent="0.2">
      <c r="A2507">
        <v>5.6073000000000004</v>
      </c>
      <c r="B2507">
        <f t="shared" si="39"/>
        <v>0.48575305291724258</v>
      </c>
    </row>
    <row r="2508" spans="1:2" x14ac:dyDescent="0.2">
      <c r="A2508">
        <v>5.6097999999999999</v>
      </c>
      <c r="B2508">
        <f t="shared" si="39"/>
        <v>0.48594688893197413</v>
      </c>
    </row>
    <row r="2509" spans="1:2" x14ac:dyDescent="0.2">
      <c r="A2509">
        <v>5.6115000000000004</v>
      </c>
      <c r="B2509">
        <f t="shared" si="39"/>
        <v>0.48614072494670568</v>
      </c>
    </row>
    <row r="2510" spans="1:2" x14ac:dyDescent="0.2">
      <c r="A2510">
        <v>5.6241000000000003</v>
      </c>
      <c r="B2510">
        <f t="shared" si="39"/>
        <v>0.48633456096143723</v>
      </c>
    </row>
    <row r="2511" spans="1:2" x14ac:dyDescent="0.2">
      <c r="A2511">
        <v>5.6257000000000001</v>
      </c>
      <c r="B2511">
        <f t="shared" si="39"/>
        <v>0.48652839697616879</v>
      </c>
    </row>
    <row r="2512" spans="1:2" x14ac:dyDescent="0.2">
      <c r="A2512">
        <v>5.6276000000000002</v>
      </c>
      <c r="B2512">
        <f t="shared" si="39"/>
        <v>0.48672223299090034</v>
      </c>
    </row>
    <row r="2513" spans="1:2" x14ac:dyDescent="0.2">
      <c r="A2513">
        <v>5.6406999999999998</v>
      </c>
      <c r="B2513">
        <f t="shared" si="39"/>
        <v>0.48691606900563189</v>
      </c>
    </row>
    <row r="2514" spans="1:2" x14ac:dyDescent="0.2">
      <c r="A2514">
        <v>5.6420000000000003</v>
      </c>
      <c r="B2514">
        <f t="shared" si="39"/>
        <v>0.48710990502036344</v>
      </c>
    </row>
    <row r="2515" spans="1:2" x14ac:dyDescent="0.2">
      <c r="A2515">
        <v>5.6424000000000003</v>
      </c>
      <c r="B2515">
        <f t="shared" si="39"/>
        <v>0.48730374103509499</v>
      </c>
    </row>
    <row r="2516" spans="1:2" x14ac:dyDescent="0.2">
      <c r="A2516">
        <v>5.6430999999999996</v>
      </c>
      <c r="B2516">
        <f t="shared" si="39"/>
        <v>0.48749757704982655</v>
      </c>
    </row>
    <row r="2517" spans="1:2" x14ac:dyDescent="0.2">
      <c r="A2517">
        <v>5.6528</v>
      </c>
      <c r="B2517">
        <f t="shared" si="39"/>
        <v>0.4876914130645581</v>
      </c>
    </row>
    <row r="2518" spans="1:2" x14ac:dyDescent="0.2">
      <c r="A2518">
        <v>5.6548999999999996</v>
      </c>
      <c r="B2518">
        <f t="shared" si="39"/>
        <v>0.48788524907928965</v>
      </c>
    </row>
    <row r="2519" spans="1:2" x14ac:dyDescent="0.2">
      <c r="A2519">
        <v>5.6643999999999997</v>
      </c>
      <c r="B2519">
        <f t="shared" si="39"/>
        <v>0.4880790850940212</v>
      </c>
    </row>
    <row r="2520" spans="1:2" x14ac:dyDescent="0.2">
      <c r="A2520">
        <v>5.6755000000000004</v>
      </c>
      <c r="B2520">
        <f t="shared" si="39"/>
        <v>0.48827292110875276</v>
      </c>
    </row>
    <row r="2521" spans="1:2" x14ac:dyDescent="0.2">
      <c r="A2521">
        <v>5.6764000000000001</v>
      </c>
      <c r="B2521">
        <f t="shared" si="39"/>
        <v>0.48846675712348431</v>
      </c>
    </row>
    <row r="2522" spans="1:2" x14ac:dyDescent="0.2">
      <c r="A2522">
        <v>5.6791999999999998</v>
      </c>
      <c r="B2522">
        <f t="shared" si="39"/>
        <v>0.48866059313821586</v>
      </c>
    </row>
    <row r="2523" spans="1:2" x14ac:dyDescent="0.2">
      <c r="A2523">
        <v>5.6863000000000001</v>
      </c>
      <c r="B2523">
        <f t="shared" si="39"/>
        <v>0.48885442915294741</v>
      </c>
    </row>
    <row r="2524" spans="1:2" x14ac:dyDescent="0.2">
      <c r="A2524">
        <v>5.6897000000000002</v>
      </c>
      <c r="B2524">
        <f t="shared" si="39"/>
        <v>0.48904826516767896</v>
      </c>
    </row>
    <row r="2525" spans="1:2" x14ac:dyDescent="0.2">
      <c r="A2525">
        <v>5.6946000000000003</v>
      </c>
      <c r="B2525">
        <f t="shared" si="39"/>
        <v>0.48924210118241052</v>
      </c>
    </row>
    <row r="2526" spans="1:2" x14ac:dyDescent="0.2">
      <c r="A2526">
        <v>5.6981000000000002</v>
      </c>
      <c r="B2526">
        <f t="shared" si="39"/>
        <v>0.48943593719714207</v>
      </c>
    </row>
    <row r="2527" spans="1:2" x14ac:dyDescent="0.2">
      <c r="A2527">
        <v>5.7000999999999999</v>
      </c>
      <c r="B2527">
        <f t="shared" si="39"/>
        <v>0.48962977321187362</v>
      </c>
    </row>
    <row r="2528" spans="1:2" x14ac:dyDescent="0.2">
      <c r="A2528">
        <v>5.7016</v>
      </c>
      <c r="B2528">
        <f t="shared" si="39"/>
        <v>0.48982360922660517</v>
      </c>
    </row>
    <row r="2529" spans="1:2" x14ac:dyDescent="0.2">
      <c r="A2529">
        <v>5.7045000000000003</v>
      </c>
      <c r="B2529">
        <f t="shared" si="39"/>
        <v>0.49001744524133672</v>
      </c>
    </row>
    <row r="2530" spans="1:2" x14ac:dyDescent="0.2">
      <c r="A2530">
        <v>5.7115999999999998</v>
      </c>
      <c r="B2530">
        <f t="shared" si="39"/>
        <v>0.49021128125606828</v>
      </c>
    </row>
    <row r="2531" spans="1:2" x14ac:dyDescent="0.2">
      <c r="A2531">
        <v>5.7141999999999999</v>
      </c>
      <c r="B2531">
        <f t="shared" si="39"/>
        <v>0.49040511727079983</v>
      </c>
    </row>
    <row r="2532" spans="1:2" x14ac:dyDescent="0.2">
      <c r="A2532">
        <v>5.7142999999999997</v>
      </c>
      <c r="B2532">
        <f t="shared" si="39"/>
        <v>0.49059895328553138</v>
      </c>
    </row>
    <row r="2533" spans="1:2" x14ac:dyDescent="0.2">
      <c r="A2533">
        <v>5.7145000000000001</v>
      </c>
      <c r="B2533">
        <f t="shared" si="39"/>
        <v>0.49079278930026293</v>
      </c>
    </row>
    <row r="2534" spans="1:2" x14ac:dyDescent="0.2">
      <c r="A2534">
        <v>5.7173999999999996</v>
      </c>
      <c r="B2534">
        <f t="shared" si="39"/>
        <v>0.49098662531499448</v>
      </c>
    </row>
    <row r="2535" spans="1:2" x14ac:dyDescent="0.2">
      <c r="A2535">
        <v>5.7196999999999996</v>
      </c>
      <c r="B2535">
        <f t="shared" si="39"/>
        <v>0.49118046132972604</v>
      </c>
    </row>
    <row r="2536" spans="1:2" x14ac:dyDescent="0.2">
      <c r="A2536">
        <v>5.7196999999999996</v>
      </c>
      <c r="B2536">
        <f t="shared" si="39"/>
        <v>0.49137429734445759</v>
      </c>
    </row>
    <row r="2537" spans="1:2" x14ac:dyDescent="0.2">
      <c r="A2537">
        <v>5.7240000000000002</v>
      </c>
      <c r="B2537">
        <f t="shared" si="39"/>
        <v>0.49156813335918914</v>
      </c>
    </row>
    <row r="2538" spans="1:2" x14ac:dyDescent="0.2">
      <c r="A2538">
        <v>5.7285000000000004</v>
      </c>
      <c r="B2538">
        <f t="shared" si="39"/>
        <v>0.49176196937392069</v>
      </c>
    </row>
    <row r="2539" spans="1:2" x14ac:dyDescent="0.2">
      <c r="A2539">
        <v>5.7317</v>
      </c>
      <c r="B2539">
        <f t="shared" si="39"/>
        <v>0.49195580538865225</v>
      </c>
    </row>
    <row r="2540" spans="1:2" x14ac:dyDescent="0.2">
      <c r="A2540">
        <v>5.7351000000000001</v>
      </c>
      <c r="B2540">
        <f t="shared" si="39"/>
        <v>0.4921496414033838</v>
      </c>
    </row>
    <row r="2541" spans="1:2" x14ac:dyDescent="0.2">
      <c r="A2541">
        <v>5.7370000000000001</v>
      </c>
      <c r="B2541">
        <f t="shared" si="39"/>
        <v>0.49234347741811535</v>
      </c>
    </row>
    <row r="2542" spans="1:2" x14ac:dyDescent="0.2">
      <c r="A2542">
        <v>5.7375999999999996</v>
      </c>
      <c r="B2542">
        <f t="shared" si="39"/>
        <v>0.4925373134328469</v>
      </c>
    </row>
    <row r="2543" spans="1:2" x14ac:dyDescent="0.2">
      <c r="A2543">
        <v>5.7380000000000004</v>
      </c>
      <c r="B2543">
        <f t="shared" si="39"/>
        <v>0.49273114944757845</v>
      </c>
    </row>
    <row r="2544" spans="1:2" x14ac:dyDescent="0.2">
      <c r="A2544">
        <v>5.7483000000000004</v>
      </c>
      <c r="B2544">
        <f t="shared" si="39"/>
        <v>0.49292498546231001</v>
      </c>
    </row>
    <row r="2545" spans="1:2" x14ac:dyDescent="0.2">
      <c r="A2545">
        <v>5.7504</v>
      </c>
      <c r="B2545">
        <f t="shared" si="39"/>
        <v>0.49311882147704156</v>
      </c>
    </row>
    <row r="2546" spans="1:2" x14ac:dyDescent="0.2">
      <c r="A2546">
        <v>5.7679999999999998</v>
      </c>
      <c r="B2546">
        <f t="shared" si="39"/>
        <v>0.49331265749177311</v>
      </c>
    </row>
    <row r="2547" spans="1:2" x14ac:dyDescent="0.2">
      <c r="A2547">
        <v>5.7728999999999999</v>
      </c>
      <c r="B2547">
        <f t="shared" si="39"/>
        <v>0.49350649350650466</v>
      </c>
    </row>
    <row r="2548" spans="1:2" x14ac:dyDescent="0.2">
      <c r="A2548">
        <v>5.7778999999999998</v>
      </c>
      <c r="B2548">
        <f t="shared" si="39"/>
        <v>0.49370032952123621</v>
      </c>
    </row>
    <row r="2549" spans="1:2" x14ac:dyDescent="0.2">
      <c r="A2549">
        <v>5.7916999999999996</v>
      </c>
      <c r="B2549">
        <f t="shared" si="39"/>
        <v>0.49389416553596777</v>
      </c>
    </row>
    <row r="2550" spans="1:2" x14ac:dyDescent="0.2">
      <c r="A2550">
        <v>5.7944000000000004</v>
      </c>
      <c r="B2550">
        <f t="shared" si="39"/>
        <v>0.49408800155069932</v>
      </c>
    </row>
    <row r="2551" spans="1:2" x14ac:dyDescent="0.2">
      <c r="A2551">
        <v>5.7946</v>
      </c>
      <c r="B2551">
        <f t="shared" si="39"/>
        <v>0.49428183756543087</v>
      </c>
    </row>
    <row r="2552" spans="1:2" x14ac:dyDescent="0.2">
      <c r="A2552">
        <v>5.7960000000000003</v>
      </c>
      <c r="B2552">
        <f t="shared" si="39"/>
        <v>0.49447567358016242</v>
      </c>
    </row>
    <row r="2553" spans="1:2" x14ac:dyDescent="0.2">
      <c r="A2553">
        <v>5.7999000000000001</v>
      </c>
      <c r="B2553">
        <f t="shared" si="39"/>
        <v>0.49466950959489397</v>
      </c>
    </row>
    <row r="2554" spans="1:2" x14ac:dyDescent="0.2">
      <c r="A2554">
        <v>5.8047000000000004</v>
      </c>
      <c r="B2554">
        <f t="shared" si="39"/>
        <v>0.49486334560962553</v>
      </c>
    </row>
    <row r="2555" spans="1:2" x14ac:dyDescent="0.2">
      <c r="A2555">
        <v>5.8059000000000003</v>
      </c>
      <c r="B2555">
        <f t="shared" si="39"/>
        <v>0.49505718162435708</v>
      </c>
    </row>
    <row r="2556" spans="1:2" x14ac:dyDescent="0.2">
      <c r="A2556">
        <v>5.8089000000000004</v>
      </c>
      <c r="B2556">
        <f t="shared" si="39"/>
        <v>0.49525101763908863</v>
      </c>
    </row>
    <row r="2557" spans="1:2" x14ac:dyDescent="0.2">
      <c r="A2557">
        <v>5.8132000000000001</v>
      </c>
      <c r="B2557">
        <f t="shared" si="39"/>
        <v>0.49544485365382018</v>
      </c>
    </row>
    <row r="2558" spans="1:2" x14ac:dyDescent="0.2">
      <c r="A2558">
        <v>5.8174999999999999</v>
      </c>
      <c r="B2558">
        <f t="shared" si="39"/>
        <v>0.49563868966855174</v>
      </c>
    </row>
    <row r="2559" spans="1:2" x14ac:dyDescent="0.2">
      <c r="A2559">
        <v>5.8186</v>
      </c>
      <c r="B2559">
        <f t="shared" si="39"/>
        <v>0.49583252568328329</v>
      </c>
    </row>
    <row r="2560" spans="1:2" x14ac:dyDescent="0.2">
      <c r="A2560">
        <v>5.8186999999999998</v>
      </c>
      <c r="B2560">
        <f t="shared" si="39"/>
        <v>0.49602636169801484</v>
      </c>
    </row>
    <row r="2561" spans="1:2" x14ac:dyDescent="0.2">
      <c r="A2561">
        <v>5.8207000000000004</v>
      </c>
      <c r="B2561">
        <f t="shared" si="39"/>
        <v>0.49622019771274639</v>
      </c>
    </row>
    <row r="2562" spans="1:2" x14ac:dyDescent="0.2">
      <c r="A2562">
        <v>5.8228999999999997</v>
      </c>
      <c r="B2562">
        <f t="shared" si="39"/>
        <v>0.49641403372747794</v>
      </c>
    </row>
    <row r="2563" spans="1:2" x14ac:dyDescent="0.2">
      <c r="A2563">
        <v>5.8258999999999999</v>
      </c>
      <c r="B2563">
        <f t="shared" si="39"/>
        <v>0.4966078697422095</v>
      </c>
    </row>
    <row r="2564" spans="1:2" x14ac:dyDescent="0.2">
      <c r="A2564">
        <v>5.8465999999999996</v>
      </c>
      <c r="B2564">
        <f t="shared" ref="B2564:B2627" si="40">(1/5159)+B2563</f>
        <v>0.49680170575694105</v>
      </c>
    </row>
    <row r="2565" spans="1:2" x14ac:dyDescent="0.2">
      <c r="A2565">
        <v>5.8583999999999996</v>
      </c>
      <c r="B2565">
        <f t="shared" si="40"/>
        <v>0.4969955417716726</v>
      </c>
    </row>
    <row r="2566" spans="1:2" x14ac:dyDescent="0.2">
      <c r="A2566">
        <v>5.8658000000000001</v>
      </c>
      <c r="B2566">
        <f t="shared" si="40"/>
        <v>0.49718937778640415</v>
      </c>
    </row>
    <row r="2567" spans="1:2" x14ac:dyDescent="0.2">
      <c r="A2567">
        <v>5.8701999999999996</v>
      </c>
      <c r="B2567">
        <f t="shared" si="40"/>
        <v>0.4973832138011357</v>
      </c>
    </row>
    <row r="2568" spans="1:2" x14ac:dyDescent="0.2">
      <c r="A2568">
        <v>5.8754999999999997</v>
      </c>
      <c r="B2568">
        <f t="shared" si="40"/>
        <v>0.49757704981586726</v>
      </c>
    </row>
    <row r="2569" spans="1:2" x14ac:dyDescent="0.2">
      <c r="A2569">
        <v>5.8825000000000003</v>
      </c>
      <c r="B2569">
        <f t="shared" si="40"/>
        <v>0.49777088583059881</v>
      </c>
    </row>
    <row r="2570" spans="1:2" x14ac:dyDescent="0.2">
      <c r="A2570">
        <v>5.8830999999999998</v>
      </c>
      <c r="B2570">
        <f t="shared" si="40"/>
        <v>0.49796472184533036</v>
      </c>
    </row>
    <row r="2571" spans="1:2" x14ac:dyDescent="0.2">
      <c r="A2571">
        <v>5.8876999999999997</v>
      </c>
      <c r="B2571">
        <f t="shared" si="40"/>
        <v>0.49815855786006191</v>
      </c>
    </row>
    <row r="2572" spans="1:2" x14ac:dyDescent="0.2">
      <c r="A2572">
        <v>5.8886000000000003</v>
      </c>
      <c r="B2572">
        <f t="shared" si="40"/>
        <v>0.49835239387479346</v>
      </c>
    </row>
    <row r="2573" spans="1:2" x14ac:dyDescent="0.2">
      <c r="A2573">
        <v>5.8916000000000004</v>
      </c>
      <c r="B2573">
        <f t="shared" si="40"/>
        <v>0.49854622988952502</v>
      </c>
    </row>
    <row r="2574" spans="1:2" x14ac:dyDescent="0.2">
      <c r="A2574">
        <v>5.8922999999999996</v>
      </c>
      <c r="B2574">
        <f t="shared" si="40"/>
        <v>0.49874006590425657</v>
      </c>
    </row>
    <row r="2575" spans="1:2" x14ac:dyDescent="0.2">
      <c r="A2575">
        <v>5.8929</v>
      </c>
      <c r="B2575">
        <f t="shared" si="40"/>
        <v>0.49893390191898812</v>
      </c>
    </row>
    <row r="2576" spans="1:2" x14ac:dyDescent="0.2">
      <c r="A2576">
        <v>5.8945999999999996</v>
      </c>
      <c r="B2576">
        <f t="shared" si="40"/>
        <v>0.49912773793371967</v>
      </c>
    </row>
    <row r="2577" spans="1:2" x14ac:dyDescent="0.2">
      <c r="A2577">
        <v>5.8975</v>
      </c>
      <c r="B2577">
        <f t="shared" si="40"/>
        <v>0.49932157394845123</v>
      </c>
    </row>
    <row r="2578" spans="1:2" x14ac:dyDescent="0.2">
      <c r="A2578">
        <v>5.8978000000000002</v>
      </c>
      <c r="B2578">
        <f t="shared" si="40"/>
        <v>0.49951540996318278</v>
      </c>
    </row>
    <row r="2579" spans="1:2" x14ac:dyDescent="0.2">
      <c r="A2579">
        <v>5.8998999999999997</v>
      </c>
      <c r="B2579">
        <f t="shared" si="40"/>
        <v>0.49970924597791433</v>
      </c>
    </row>
    <row r="2580" spans="1:2" x14ac:dyDescent="0.2">
      <c r="A2580">
        <v>5.9039999999999999</v>
      </c>
      <c r="B2580">
        <f t="shared" si="40"/>
        <v>0.49990308199264588</v>
      </c>
    </row>
    <row r="2581" spans="1:2" x14ac:dyDescent="0.2">
      <c r="A2581">
        <v>5.9161000000000001</v>
      </c>
      <c r="B2581">
        <f t="shared" si="40"/>
        <v>0.50009691800737743</v>
      </c>
    </row>
    <row r="2582" spans="1:2" x14ac:dyDescent="0.2">
      <c r="A2582">
        <v>5.9165000000000001</v>
      </c>
      <c r="B2582">
        <f t="shared" si="40"/>
        <v>0.50029075402210899</v>
      </c>
    </row>
    <row r="2583" spans="1:2" x14ac:dyDescent="0.2">
      <c r="A2583">
        <v>5.9226999999999999</v>
      </c>
      <c r="B2583">
        <f t="shared" si="40"/>
        <v>0.50048459003684054</v>
      </c>
    </row>
    <row r="2584" spans="1:2" x14ac:dyDescent="0.2">
      <c r="A2584">
        <v>5.9345999999999997</v>
      </c>
      <c r="B2584">
        <f t="shared" si="40"/>
        <v>0.50067842605157209</v>
      </c>
    </row>
    <row r="2585" spans="1:2" x14ac:dyDescent="0.2">
      <c r="A2585">
        <v>5.9375999999999998</v>
      </c>
      <c r="B2585">
        <f t="shared" si="40"/>
        <v>0.50087226206630364</v>
      </c>
    </row>
    <row r="2586" spans="1:2" x14ac:dyDescent="0.2">
      <c r="A2586">
        <v>5.9433999999999996</v>
      </c>
      <c r="B2586">
        <f t="shared" si="40"/>
        <v>0.50106609808103519</v>
      </c>
    </row>
    <row r="2587" spans="1:2" x14ac:dyDescent="0.2">
      <c r="A2587">
        <v>5.9481000000000002</v>
      </c>
      <c r="B2587">
        <f t="shared" si="40"/>
        <v>0.50125993409576675</v>
      </c>
    </row>
    <row r="2588" spans="1:2" x14ac:dyDescent="0.2">
      <c r="A2588">
        <v>5.9490999999999996</v>
      </c>
      <c r="B2588">
        <f t="shared" si="40"/>
        <v>0.5014537701104983</v>
      </c>
    </row>
    <row r="2589" spans="1:2" x14ac:dyDescent="0.2">
      <c r="A2589">
        <v>5.9545000000000003</v>
      </c>
      <c r="B2589">
        <f t="shared" si="40"/>
        <v>0.50164760612522985</v>
      </c>
    </row>
    <row r="2590" spans="1:2" x14ac:dyDescent="0.2">
      <c r="A2590">
        <v>5.9572000000000003</v>
      </c>
      <c r="B2590">
        <f t="shared" si="40"/>
        <v>0.5018414421399614</v>
      </c>
    </row>
    <row r="2591" spans="1:2" x14ac:dyDescent="0.2">
      <c r="A2591">
        <v>5.9584000000000001</v>
      </c>
      <c r="B2591">
        <f t="shared" si="40"/>
        <v>0.50203527815469295</v>
      </c>
    </row>
    <row r="2592" spans="1:2" x14ac:dyDescent="0.2">
      <c r="A2592">
        <v>5.9612999999999996</v>
      </c>
      <c r="B2592">
        <f t="shared" si="40"/>
        <v>0.50222911416942451</v>
      </c>
    </row>
    <row r="2593" spans="1:2" x14ac:dyDescent="0.2">
      <c r="A2593">
        <v>5.9649999999999999</v>
      </c>
      <c r="B2593">
        <f t="shared" si="40"/>
        <v>0.50242295018415606</v>
      </c>
    </row>
    <row r="2594" spans="1:2" x14ac:dyDescent="0.2">
      <c r="A2594">
        <v>5.9660000000000002</v>
      </c>
      <c r="B2594">
        <f t="shared" si="40"/>
        <v>0.50261678619888761</v>
      </c>
    </row>
    <row r="2595" spans="1:2" x14ac:dyDescent="0.2">
      <c r="A2595">
        <v>5.9715999999999996</v>
      </c>
      <c r="B2595">
        <f t="shared" si="40"/>
        <v>0.50281062221361916</v>
      </c>
    </row>
    <row r="2596" spans="1:2" x14ac:dyDescent="0.2">
      <c r="A2596">
        <v>5.9722999999999997</v>
      </c>
      <c r="B2596">
        <f t="shared" si="40"/>
        <v>0.50300445822835071</v>
      </c>
    </row>
    <row r="2597" spans="1:2" x14ac:dyDescent="0.2">
      <c r="A2597">
        <v>5.9724000000000004</v>
      </c>
      <c r="B2597">
        <f t="shared" si="40"/>
        <v>0.50319829424308227</v>
      </c>
    </row>
    <row r="2598" spans="1:2" x14ac:dyDescent="0.2">
      <c r="A2598">
        <v>5.9734999999999996</v>
      </c>
      <c r="B2598">
        <f t="shared" si="40"/>
        <v>0.50339213025781382</v>
      </c>
    </row>
    <row r="2599" spans="1:2" x14ac:dyDescent="0.2">
      <c r="A2599">
        <v>5.9756</v>
      </c>
      <c r="B2599">
        <f t="shared" si="40"/>
        <v>0.50358596627254537</v>
      </c>
    </row>
    <row r="2600" spans="1:2" x14ac:dyDescent="0.2">
      <c r="A2600">
        <v>5.9798</v>
      </c>
      <c r="B2600">
        <f t="shared" si="40"/>
        <v>0.50377980228727692</v>
      </c>
    </row>
    <row r="2601" spans="1:2" x14ac:dyDescent="0.2">
      <c r="A2601">
        <v>5.9885999999999999</v>
      </c>
      <c r="B2601">
        <f t="shared" si="40"/>
        <v>0.50397363830200848</v>
      </c>
    </row>
    <row r="2602" spans="1:2" x14ac:dyDescent="0.2">
      <c r="A2602">
        <v>5.9958999999999998</v>
      </c>
      <c r="B2602">
        <f t="shared" si="40"/>
        <v>0.50416747431674003</v>
      </c>
    </row>
    <row r="2603" spans="1:2" x14ac:dyDescent="0.2">
      <c r="A2603">
        <v>5.9981999999999998</v>
      </c>
      <c r="B2603">
        <f t="shared" si="40"/>
        <v>0.50436131033147158</v>
      </c>
    </row>
    <row r="2604" spans="1:2" x14ac:dyDescent="0.2">
      <c r="A2604">
        <v>5.9984999999999999</v>
      </c>
      <c r="B2604">
        <f t="shared" si="40"/>
        <v>0.50455514634620313</v>
      </c>
    </row>
    <row r="2605" spans="1:2" x14ac:dyDescent="0.2">
      <c r="A2605">
        <v>6.0033000000000003</v>
      </c>
      <c r="B2605">
        <f t="shared" si="40"/>
        <v>0.50474898236093468</v>
      </c>
    </row>
    <row r="2606" spans="1:2" x14ac:dyDescent="0.2">
      <c r="A2606">
        <v>6.0138999999999996</v>
      </c>
      <c r="B2606">
        <f t="shared" si="40"/>
        <v>0.50494281837566624</v>
      </c>
    </row>
    <row r="2607" spans="1:2" x14ac:dyDescent="0.2">
      <c r="A2607">
        <v>6.0147000000000004</v>
      </c>
      <c r="B2607">
        <f t="shared" si="40"/>
        <v>0.50513665439039779</v>
      </c>
    </row>
    <row r="2608" spans="1:2" x14ac:dyDescent="0.2">
      <c r="A2608">
        <v>6.0175000000000001</v>
      </c>
      <c r="B2608">
        <f t="shared" si="40"/>
        <v>0.50533049040512934</v>
      </c>
    </row>
    <row r="2609" spans="1:2" x14ac:dyDescent="0.2">
      <c r="A2609">
        <v>6.0279999999999996</v>
      </c>
      <c r="B2609">
        <f t="shared" si="40"/>
        <v>0.50552432641986089</v>
      </c>
    </row>
    <row r="2610" spans="1:2" x14ac:dyDescent="0.2">
      <c r="A2610">
        <v>6.0320999999999998</v>
      </c>
      <c r="B2610">
        <f t="shared" si="40"/>
        <v>0.50571816243459244</v>
      </c>
    </row>
    <row r="2611" spans="1:2" x14ac:dyDescent="0.2">
      <c r="A2611">
        <v>6.0351999999999997</v>
      </c>
      <c r="B2611">
        <f t="shared" si="40"/>
        <v>0.505911998449324</v>
      </c>
    </row>
    <row r="2612" spans="1:2" x14ac:dyDescent="0.2">
      <c r="A2612">
        <v>6.0362</v>
      </c>
      <c r="B2612">
        <f t="shared" si="40"/>
        <v>0.50610583446405555</v>
      </c>
    </row>
    <row r="2613" spans="1:2" x14ac:dyDescent="0.2">
      <c r="A2613">
        <v>6.0370999999999997</v>
      </c>
      <c r="B2613">
        <f t="shared" si="40"/>
        <v>0.5062996704787871</v>
      </c>
    </row>
    <row r="2614" spans="1:2" x14ac:dyDescent="0.2">
      <c r="A2614">
        <v>6.0407999999999999</v>
      </c>
      <c r="B2614">
        <f t="shared" si="40"/>
        <v>0.50649350649351865</v>
      </c>
    </row>
    <row r="2615" spans="1:2" x14ac:dyDescent="0.2">
      <c r="A2615">
        <v>6.0415000000000001</v>
      </c>
      <c r="B2615">
        <f t="shared" si="40"/>
        <v>0.5066873425082502</v>
      </c>
    </row>
    <row r="2616" spans="1:2" x14ac:dyDescent="0.2">
      <c r="A2616">
        <v>6.0479000000000003</v>
      </c>
      <c r="B2616">
        <f t="shared" si="40"/>
        <v>0.50688117852298176</v>
      </c>
    </row>
    <row r="2617" spans="1:2" x14ac:dyDescent="0.2">
      <c r="A2617">
        <v>6.05</v>
      </c>
      <c r="B2617">
        <f t="shared" si="40"/>
        <v>0.50707501453771331</v>
      </c>
    </row>
    <row r="2618" spans="1:2" x14ac:dyDescent="0.2">
      <c r="A2618">
        <v>6.0510000000000002</v>
      </c>
      <c r="B2618">
        <f t="shared" si="40"/>
        <v>0.50726885055244486</v>
      </c>
    </row>
    <row r="2619" spans="1:2" x14ac:dyDescent="0.2">
      <c r="A2619">
        <v>6.0530999999999997</v>
      </c>
      <c r="B2619">
        <f t="shared" si="40"/>
        <v>0.50746268656717641</v>
      </c>
    </row>
    <row r="2620" spans="1:2" x14ac:dyDescent="0.2">
      <c r="A2620">
        <v>6.0537000000000001</v>
      </c>
      <c r="B2620">
        <f t="shared" si="40"/>
        <v>0.50765652258190797</v>
      </c>
    </row>
    <row r="2621" spans="1:2" x14ac:dyDescent="0.2">
      <c r="A2621">
        <v>6.0548000000000002</v>
      </c>
      <c r="B2621">
        <f t="shared" si="40"/>
        <v>0.50785035859663952</v>
      </c>
    </row>
    <row r="2622" spans="1:2" x14ac:dyDescent="0.2">
      <c r="A2622">
        <v>6.0595999999999997</v>
      </c>
      <c r="B2622">
        <f t="shared" si="40"/>
        <v>0.50804419461137107</v>
      </c>
    </row>
    <row r="2623" spans="1:2" x14ac:dyDescent="0.2">
      <c r="A2623">
        <v>6.0613999999999999</v>
      </c>
      <c r="B2623">
        <f t="shared" si="40"/>
        <v>0.50823803062610262</v>
      </c>
    </row>
    <row r="2624" spans="1:2" x14ac:dyDescent="0.2">
      <c r="A2624">
        <v>6.0705</v>
      </c>
      <c r="B2624">
        <f t="shared" si="40"/>
        <v>0.50843186664083417</v>
      </c>
    </row>
    <row r="2625" spans="1:2" x14ac:dyDescent="0.2">
      <c r="A2625">
        <v>6.0735000000000001</v>
      </c>
      <c r="B2625">
        <f t="shared" si="40"/>
        <v>0.50862570265556573</v>
      </c>
    </row>
    <row r="2626" spans="1:2" x14ac:dyDescent="0.2">
      <c r="A2626">
        <v>6.0747999999999998</v>
      </c>
      <c r="B2626">
        <f t="shared" si="40"/>
        <v>0.50881953867029728</v>
      </c>
    </row>
    <row r="2627" spans="1:2" x14ac:dyDescent="0.2">
      <c r="A2627">
        <v>6.0754999999999999</v>
      </c>
      <c r="B2627">
        <f t="shared" si="40"/>
        <v>0.50901337468502883</v>
      </c>
    </row>
    <row r="2628" spans="1:2" x14ac:dyDescent="0.2">
      <c r="A2628">
        <v>6.0812999999999997</v>
      </c>
      <c r="B2628">
        <f t="shared" ref="B2628:B2691" si="41">(1/5159)+B2627</f>
        <v>0.50920721069976038</v>
      </c>
    </row>
    <row r="2629" spans="1:2" x14ac:dyDescent="0.2">
      <c r="A2629">
        <v>6.0865</v>
      </c>
      <c r="B2629">
        <f t="shared" si="41"/>
        <v>0.50940104671449193</v>
      </c>
    </row>
    <row r="2630" spans="1:2" x14ac:dyDescent="0.2">
      <c r="A2630">
        <v>6.0904999999999996</v>
      </c>
      <c r="B2630">
        <f t="shared" si="41"/>
        <v>0.50959488272922349</v>
      </c>
    </row>
    <row r="2631" spans="1:2" x14ac:dyDescent="0.2">
      <c r="A2631">
        <v>6.0914000000000001</v>
      </c>
      <c r="B2631">
        <f t="shared" si="41"/>
        <v>0.50978871874395504</v>
      </c>
    </row>
    <row r="2632" spans="1:2" x14ac:dyDescent="0.2">
      <c r="A2632">
        <v>6.1087999999999996</v>
      </c>
      <c r="B2632">
        <f t="shared" si="41"/>
        <v>0.50998255475868659</v>
      </c>
    </row>
    <row r="2633" spans="1:2" x14ac:dyDescent="0.2">
      <c r="A2633">
        <v>6.1223999999999998</v>
      </c>
      <c r="B2633">
        <f t="shared" si="41"/>
        <v>0.51017639077341814</v>
      </c>
    </row>
    <row r="2634" spans="1:2" x14ac:dyDescent="0.2">
      <c r="A2634">
        <v>6.1231</v>
      </c>
      <c r="B2634">
        <f t="shared" si="41"/>
        <v>0.51037022678814969</v>
      </c>
    </row>
    <row r="2635" spans="1:2" x14ac:dyDescent="0.2">
      <c r="A2635">
        <v>6.13</v>
      </c>
      <c r="B2635">
        <f t="shared" si="41"/>
        <v>0.51056406280288125</v>
      </c>
    </row>
    <row r="2636" spans="1:2" x14ac:dyDescent="0.2">
      <c r="A2636">
        <v>6.1300999999999997</v>
      </c>
      <c r="B2636">
        <f t="shared" si="41"/>
        <v>0.5107578988176128</v>
      </c>
    </row>
    <row r="2637" spans="1:2" x14ac:dyDescent="0.2">
      <c r="A2637">
        <v>6.1349</v>
      </c>
      <c r="B2637">
        <f t="shared" si="41"/>
        <v>0.51095173483234435</v>
      </c>
    </row>
    <row r="2638" spans="1:2" x14ac:dyDescent="0.2">
      <c r="A2638">
        <v>6.1353</v>
      </c>
      <c r="B2638">
        <f t="shared" si="41"/>
        <v>0.5111455708470759</v>
      </c>
    </row>
    <row r="2639" spans="1:2" x14ac:dyDescent="0.2">
      <c r="A2639">
        <v>6.1387</v>
      </c>
      <c r="B2639">
        <f t="shared" si="41"/>
        <v>0.51133940686180746</v>
      </c>
    </row>
    <row r="2640" spans="1:2" x14ac:dyDescent="0.2">
      <c r="A2640">
        <v>6.1458000000000004</v>
      </c>
      <c r="B2640">
        <f t="shared" si="41"/>
        <v>0.51153324287653901</v>
      </c>
    </row>
    <row r="2641" spans="1:2" x14ac:dyDescent="0.2">
      <c r="A2641">
        <v>6.1490999999999998</v>
      </c>
      <c r="B2641">
        <f t="shared" si="41"/>
        <v>0.51172707889127056</v>
      </c>
    </row>
    <row r="2642" spans="1:2" x14ac:dyDescent="0.2">
      <c r="A2642">
        <v>6.1563999999999997</v>
      </c>
      <c r="B2642">
        <f t="shared" si="41"/>
        <v>0.51192091490600211</v>
      </c>
    </row>
    <row r="2643" spans="1:2" x14ac:dyDescent="0.2">
      <c r="A2643">
        <v>6.1649000000000003</v>
      </c>
      <c r="B2643">
        <f t="shared" si="41"/>
        <v>0.51211475092073366</v>
      </c>
    </row>
    <row r="2644" spans="1:2" x14ac:dyDescent="0.2">
      <c r="A2644">
        <v>6.1662999999999997</v>
      </c>
      <c r="B2644">
        <f t="shared" si="41"/>
        <v>0.51230858693546522</v>
      </c>
    </row>
    <row r="2645" spans="1:2" x14ac:dyDescent="0.2">
      <c r="A2645">
        <v>6.1692999999999998</v>
      </c>
      <c r="B2645">
        <f t="shared" si="41"/>
        <v>0.51250242295019677</v>
      </c>
    </row>
    <row r="2646" spans="1:2" x14ac:dyDescent="0.2">
      <c r="A2646">
        <v>6.1706000000000003</v>
      </c>
      <c r="B2646">
        <f t="shared" si="41"/>
        <v>0.51269625896492832</v>
      </c>
    </row>
    <row r="2647" spans="1:2" x14ac:dyDescent="0.2">
      <c r="A2647">
        <v>6.1787000000000001</v>
      </c>
      <c r="B2647">
        <f t="shared" si="41"/>
        <v>0.51289009497965987</v>
      </c>
    </row>
    <row r="2648" spans="1:2" x14ac:dyDescent="0.2">
      <c r="A2648">
        <v>6.1840000000000002</v>
      </c>
      <c r="B2648">
        <f t="shared" si="41"/>
        <v>0.51308393099439142</v>
      </c>
    </row>
    <row r="2649" spans="1:2" x14ac:dyDescent="0.2">
      <c r="A2649">
        <v>6.1902999999999997</v>
      </c>
      <c r="B2649">
        <f t="shared" si="41"/>
        <v>0.51327776700912298</v>
      </c>
    </row>
    <row r="2650" spans="1:2" x14ac:dyDescent="0.2">
      <c r="A2650">
        <v>6.1977000000000002</v>
      </c>
      <c r="B2650">
        <f t="shared" si="41"/>
        <v>0.51347160302385453</v>
      </c>
    </row>
    <row r="2651" spans="1:2" x14ac:dyDescent="0.2">
      <c r="A2651">
        <v>6.1992000000000003</v>
      </c>
      <c r="B2651">
        <f t="shared" si="41"/>
        <v>0.51366543903858608</v>
      </c>
    </row>
    <row r="2652" spans="1:2" x14ac:dyDescent="0.2">
      <c r="A2652">
        <v>6.2079000000000004</v>
      </c>
      <c r="B2652">
        <f t="shared" si="41"/>
        <v>0.51385927505331763</v>
      </c>
    </row>
    <row r="2653" spans="1:2" x14ac:dyDescent="0.2">
      <c r="A2653">
        <v>6.2106000000000003</v>
      </c>
      <c r="B2653">
        <f t="shared" si="41"/>
        <v>0.51405311106804918</v>
      </c>
    </row>
    <row r="2654" spans="1:2" x14ac:dyDescent="0.2">
      <c r="A2654">
        <v>6.2108999999999996</v>
      </c>
      <c r="B2654">
        <f t="shared" si="41"/>
        <v>0.51424694708278074</v>
      </c>
    </row>
    <row r="2655" spans="1:2" x14ac:dyDescent="0.2">
      <c r="A2655">
        <v>6.2163000000000004</v>
      </c>
      <c r="B2655">
        <f t="shared" si="41"/>
        <v>0.51444078309751229</v>
      </c>
    </row>
    <row r="2656" spans="1:2" x14ac:dyDescent="0.2">
      <c r="A2656">
        <v>6.2190000000000003</v>
      </c>
      <c r="B2656">
        <f t="shared" si="41"/>
        <v>0.51463461911224384</v>
      </c>
    </row>
    <row r="2657" spans="1:2" x14ac:dyDescent="0.2">
      <c r="A2657">
        <v>6.2202000000000002</v>
      </c>
      <c r="B2657">
        <f t="shared" si="41"/>
        <v>0.51482845512697539</v>
      </c>
    </row>
    <row r="2658" spans="1:2" x14ac:dyDescent="0.2">
      <c r="A2658">
        <v>6.2229000000000001</v>
      </c>
      <c r="B2658">
        <f t="shared" si="41"/>
        <v>0.51502229114170694</v>
      </c>
    </row>
    <row r="2659" spans="1:2" x14ac:dyDescent="0.2">
      <c r="A2659">
        <v>6.2232000000000003</v>
      </c>
      <c r="B2659">
        <f t="shared" si="41"/>
        <v>0.5152161271564385</v>
      </c>
    </row>
    <row r="2660" spans="1:2" x14ac:dyDescent="0.2">
      <c r="A2660">
        <v>6.2233000000000001</v>
      </c>
      <c r="B2660">
        <f t="shared" si="41"/>
        <v>0.51540996317117005</v>
      </c>
    </row>
    <row r="2661" spans="1:2" x14ac:dyDescent="0.2">
      <c r="A2661">
        <v>6.2272999999999996</v>
      </c>
      <c r="B2661">
        <f t="shared" si="41"/>
        <v>0.5156037991859016</v>
      </c>
    </row>
    <row r="2662" spans="1:2" x14ac:dyDescent="0.2">
      <c r="A2662">
        <v>6.2332000000000001</v>
      </c>
      <c r="B2662">
        <f t="shared" si="41"/>
        <v>0.51579763520063315</v>
      </c>
    </row>
    <row r="2663" spans="1:2" x14ac:dyDescent="0.2">
      <c r="A2663">
        <v>6.2378</v>
      </c>
      <c r="B2663">
        <f t="shared" si="41"/>
        <v>0.51599147121536471</v>
      </c>
    </row>
    <row r="2664" spans="1:2" x14ac:dyDescent="0.2">
      <c r="A2664">
        <v>6.2385999999999999</v>
      </c>
      <c r="B2664">
        <f t="shared" si="41"/>
        <v>0.51618530723009626</v>
      </c>
    </row>
    <row r="2665" spans="1:2" x14ac:dyDescent="0.2">
      <c r="A2665">
        <v>6.2458999999999998</v>
      </c>
      <c r="B2665">
        <f t="shared" si="41"/>
        <v>0.51637914324482781</v>
      </c>
    </row>
    <row r="2666" spans="1:2" x14ac:dyDescent="0.2">
      <c r="A2666">
        <v>6.2507999999999999</v>
      </c>
      <c r="B2666">
        <f t="shared" si="41"/>
        <v>0.51657297925955936</v>
      </c>
    </row>
    <row r="2667" spans="1:2" x14ac:dyDescent="0.2">
      <c r="A2667">
        <v>6.2602000000000002</v>
      </c>
      <c r="B2667">
        <f t="shared" si="41"/>
        <v>0.51676681527429091</v>
      </c>
    </row>
    <row r="2668" spans="1:2" x14ac:dyDescent="0.2">
      <c r="A2668">
        <v>6.2725999999999997</v>
      </c>
      <c r="B2668">
        <f t="shared" si="41"/>
        <v>0.51696065128902247</v>
      </c>
    </row>
    <row r="2669" spans="1:2" x14ac:dyDescent="0.2">
      <c r="A2669">
        <v>6.2743000000000002</v>
      </c>
      <c r="B2669">
        <f t="shared" si="41"/>
        <v>0.51715448730375402</v>
      </c>
    </row>
    <row r="2670" spans="1:2" x14ac:dyDescent="0.2">
      <c r="A2670">
        <v>6.2857000000000003</v>
      </c>
      <c r="B2670">
        <f t="shared" si="41"/>
        <v>0.51734832331848557</v>
      </c>
    </row>
    <row r="2671" spans="1:2" x14ac:dyDescent="0.2">
      <c r="A2671">
        <v>6.2965999999999998</v>
      </c>
      <c r="B2671">
        <f t="shared" si="41"/>
        <v>0.51754215933321712</v>
      </c>
    </row>
    <row r="2672" spans="1:2" x14ac:dyDescent="0.2">
      <c r="A2672">
        <v>6.2994000000000003</v>
      </c>
      <c r="B2672">
        <f t="shared" si="41"/>
        <v>0.51773599534794867</v>
      </c>
    </row>
    <row r="2673" spans="1:2" x14ac:dyDescent="0.2">
      <c r="A2673">
        <v>6.3014999999999999</v>
      </c>
      <c r="B2673">
        <f t="shared" si="41"/>
        <v>0.51792983136268023</v>
      </c>
    </row>
    <row r="2674" spans="1:2" x14ac:dyDescent="0.2">
      <c r="A2674">
        <v>6.3083999999999998</v>
      </c>
      <c r="B2674">
        <f t="shared" si="41"/>
        <v>0.51812366737741178</v>
      </c>
    </row>
    <row r="2675" spans="1:2" x14ac:dyDescent="0.2">
      <c r="A2675">
        <v>6.3140999999999998</v>
      </c>
      <c r="B2675">
        <f t="shared" si="41"/>
        <v>0.51831750339214333</v>
      </c>
    </row>
    <row r="2676" spans="1:2" x14ac:dyDescent="0.2">
      <c r="A2676">
        <v>6.3144999999999998</v>
      </c>
      <c r="B2676">
        <f t="shared" si="41"/>
        <v>0.51851133940687488</v>
      </c>
    </row>
    <row r="2677" spans="1:2" x14ac:dyDescent="0.2">
      <c r="A2677">
        <v>6.3148</v>
      </c>
      <c r="B2677">
        <f t="shared" si="41"/>
        <v>0.51870517542160643</v>
      </c>
    </row>
    <row r="2678" spans="1:2" x14ac:dyDescent="0.2">
      <c r="A2678">
        <v>6.3160999999999996</v>
      </c>
      <c r="B2678">
        <f t="shared" si="41"/>
        <v>0.51889901143633799</v>
      </c>
    </row>
    <row r="2679" spans="1:2" x14ac:dyDescent="0.2">
      <c r="A2679">
        <v>6.3170000000000002</v>
      </c>
      <c r="B2679">
        <f t="shared" si="41"/>
        <v>0.51909284745106954</v>
      </c>
    </row>
    <row r="2680" spans="1:2" x14ac:dyDescent="0.2">
      <c r="A2680">
        <v>6.3262</v>
      </c>
      <c r="B2680">
        <f t="shared" si="41"/>
        <v>0.51928668346580109</v>
      </c>
    </row>
    <row r="2681" spans="1:2" x14ac:dyDescent="0.2">
      <c r="A2681">
        <v>6.3304</v>
      </c>
      <c r="B2681">
        <f t="shared" si="41"/>
        <v>0.51948051948053264</v>
      </c>
    </row>
    <row r="2682" spans="1:2" x14ac:dyDescent="0.2">
      <c r="A2682">
        <v>6.3353999999999999</v>
      </c>
      <c r="B2682">
        <f t="shared" si="41"/>
        <v>0.5196743554952642</v>
      </c>
    </row>
    <row r="2683" spans="1:2" x14ac:dyDescent="0.2">
      <c r="A2683">
        <v>6.3479000000000001</v>
      </c>
      <c r="B2683">
        <f t="shared" si="41"/>
        <v>0.51986819150999575</v>
      </c>
    </row>
    <row r="2684" spans="1:2" x14ac:dyDescent="0.2">
      <c r="A2684">
        <v>6.3522999999999996</v>
      </c>
      <c r="B2684">
        <f t="shared" si="41"/>
        <v>0.5200620275247273</v>
      </c>
    </row>
    <row r="2685" spans="1:2" x14ac:dyDescent="0.2">
      <c r="A2685">
        <v>6.3524000000000003</v>
      </c>
      <c r="B2685">
        <f t="shared" si="41"/>
        <v>0.52025586353945885</v>
      </c>
    </row>
    <row r="2686" spans="1:2" x14ac:dyDescent="0.2">
      <c r="A2686">
        <v>6.3539000000000003</v>
      </c>
      <c r="B2686">
        <f t="shared" si="41"/>
        <v>0.5204496995541904</v>
      </c>
    </row>
    <row r="2687" spans="1:2" x14ac:dyDescent="0.2">
      <c r="A2687">
        <v>6.3635999999999999</v>
      </c>
      <c r="B2687">
        <f t="shared" si="41"/>
        <v>0.52064353556892196</v>
      </c>
    </row>
    <row r="2688" spans="1:2" x14ac:dyDescent="0.2">
      <c r="A2688">
        <v>6.3728999999999996</v>
      </c>
      <c r="B2688">
        <f t="shared" si="41"/>
        <v>0.52083737158365351</v>
      </c>
    </row>
    <row r="2689" spans="1:2" x14ac:dyDescent="0.2">
      <c r="A2689">
        <v>6.3739999999999997</v>
      </c>
      <c r="B2689">
        <f t="shared" si="41"/>
        <v>0.52103120759838506</v>
      </c>
    </row>
    <row r="2690" spans="1:2" x14ac:dyDescent="0.2">
      <c r="A2690">
        <v>6.3775000000000004</v>
      </c>
      <c r="B2690">
        <f t="shared" si="41"/>
        <v>0.52122504361311661</v>
      </c>
    </row>
    <row r="2691" spans="1:2" x14ac:dyDescent="0.2">
      <c r="A2691">
        <v>6.3875000000000002</v>
      </c>
      <c r="B2691">
        <f t="shared" si="41"/>
        <v>0.52141887962784816</v>
      </c>
    </row>
    <row r="2692" spans="1:2" x14ac:dyDescent="0.2">
      <c r="A2692">
        <v>6.3956999999999997</v>
      </c>
      <c r="B2692">
        <f t="shared" ref="B2692:B2755" si="42">(1/5159)+B2691</f>
        <v>0.52161271564257972</v>
      </c>
    </row>
    <row r="2693" spans="1:2" x14ac:dyDescent="0.2">
      <c r="A2693">
        <v>6.3992000000000004</v>
      </c>
      <c r="B2693">
        <f t="shared" si="42"/>
        <v>0.52180655165731127</v>
      </c>
    </row>
    <row r="2694" spans="1:2" x14ac:dyDescent="0.2">
      <c r="A2694">
        <v>6.4055</v>
      </c>
      <c r="B2694">
        <f t="shared" si="42"/>
        <v>0.52200038767204282</v>
      </c>
    </row>
    <row r="2695" spans="1:2" x14ac:dyDescent="0.2">
      <c r="A2695">
        <v>6.4093999999999998</v>
      </c>
      <c r="B2695">
        <f t="shared" si="42"/>
        <v>0.52219422368677437</v>
      </c>
    </row>
    <row r="2696" spans="1:2" x14ac:dyDescent="0.2">
      <c r="A2696">
        <v>6.4112</v>
      </c>
      <c r="B2696">
        <f t="shared" si="42"/>
        <v>0.52238805970150592</v>
      </c>
    </row>
    <row r="2697" spans="1:2" x14ac:dyDescent="0.2">
      <c r="A2697">
        <v>6.4206000000000003</v>
      </c>
      <c r="B2697">
        <f t="shared" si="42"/>
        <v>0.52258189571623748</v>
      </c>
    </row>
    <row r="2698" spans="1:2" x14ac:dyDescent="0.2">
      <c r="A2698">
        <v>6.4215</v>
      </c>
      <c r="B2698">
        <f t="shared" si="42"/>
        <v>0.52277573173096903</v>
      </c>
    </row>
    <row r="2699" spans="1:2" x14ac:dyDescent="0.2">
      <c r="A2699">
        <v>6.4283999999999999</v>
      </c>
      <c r="B2699">
        <f t="shared" si="42"/>
        <v>0.52296956774570058</v>
      </c>
    </row>
    <row r="2700" spans="1:2" x14ac:dyDescent="0.2">
      <c r="A2700">
        <v>6.4295</v>
      </c>
      <c r="B2700">
        <f t="shared" si="42"/>
        <v>0.52316340376043213</v>
      </c>
    </row>
    <row r="2701" spans="1:2" x14ac:dyDescent="0.2">
      <c r="A2701">
        <v>6.4401000000000002</v>
      </c>
      <c r="B2701">
        <f t="shared" si="42"/>
        <v>0.52335723977516369</v>
      </c>
    </row>
    <row r="2702" spans="1:2" x14ac:dyDescent="0.2">
      <c r="A2702">
        <v>6.4455999999999998</v>
      </c>
      <c r="B2702">
        <f t="shared" si="42"/>
        <v>0.52355107578989524</v>
      </c>
    </row>
    <row r="2703" spans="1:2" x14ac:dyDescent="0.2">
      <c r="A2703">
        <v>6.4493999999999998</v>
      </c>
      <c r="B2703">
        <f t="shared" si="42"/>
        <v>0.52374491180462679</v>
      </c>
    </row>
    <row r="2704" spans="1:2" x14ac:dyDescent="0.2">
      <c r="A2704">
        <v>6.4508999999999999</v>
      </c>
      <c r="B2704">
        <f t="shared" si="42"/>
        <v>0.52393874781935834</v>
      </c>
    </row>
    <row r="2705" spans="1:2" x14ac:dyDescent="0.2">
      <c r="A2705">
        <v>6.4524999999999997</v>
      </c>
      <c r="B2705">
        <f t="shared" si="42"/>
        <v>0.52413258383408989</v>
      </c>
    </row>
    <row r="2706" spans="1:2" x14ac:dyDescent="0.2">
      <c r="A2706">
        <v>6.4527999999999999</v>
      </c>
      <c r="B2706">
        <f t="shared" si="42"/>
        <v>0.52432641984882145</v>
      </c>
    </row>
    <row r="2707" spans="1:2" x14ac:dyDescent="0.2">
      <c r="A2707">
        <v>6.4528999999999996</v>
      </c>
      <c r="B2707">
        <f t="shared" si="42"/>
        <v>0.524520255863553</v>
      </c>
    </row>
    <row r="2708" spans="1:2" x14ac:dyDescent="0.2">
      <c r="A2708">
        <v>6.4673999999999996</v>
      </c>
      <c r="B2708">
        <f t="shared" si="42"/>
        <v>0.52471409187828455</v>
      </c>
    </row>
    <row r="2709" spans="1:2" x14ac:dyDescent="0.2">
      <c r="A2709">
        <v>6.4798999999999998</v>
      </c>
      <c r="B2709">
        <f t="shared" si="42"/>
        <v>0.5249079278930161</v>
      </c>
    </row>
    <row r="2710" spans="1:2" x14ac:dyDescent="0.2">
      <c r="A2710">
        <v>6.4802999999999997</v>
      </c>
      <c r="B2710">
        <f t="shared" si="42"/>
        <v>0.52510176390774765</v>
      </c>
    </row>
    <row r="2711" spans="1:2" x14ac:dyDescent="0.2">
      <c r="A2711">
        <v>6.4859</v>
      </c>
      <c r="B2711">
        <f t="shared" si="42"/>
        <v>0.52529559992247921</v>
      </c>
    </row>
    <row r="2712" spans="1:2" x14ac:dyDescent="0.2">
      <c r="A2712">
        <v>6.4894999999999996</v>
      </c>
      <c r="B2712">
        <f t="shared" si="42"/>
        <v>0.52548943593721076</v>
      </c>
    </row>
    <row r="2713" spans="1:2" x14ac:dyDescent="0.2">
      <c r="A2713">
        <v>6.4932999999999996</v>
      </c>
      <c r="B2713">
        <f t="shared" si="42"/>
        <v>0.52568327195194231</v>
      </c>
    </row>
    <row r="2714" spans="1:2" x14ac:dyDescent="0.2">
      <c r="A2714">
        <v>6.4969000000000001</v>
      </c>
      <c r="B2714">
        <f t="shared" si="42"/>
        <v>0.52587710796667386</v>
      </c>
    </row>
    <row r="2715" spans="1:2" x14ac:dyDescent="0.2">
      <c r="A2715">
        <v>6.5016999999999996</v>
      </c>
      <c r="B2715">
        <f t="shared" si="42"/>
        <v>0.52607094398140541</v>
      </c>
    </row>
    <row r="2716" spans="1:2" x14ac:dyDescent="0.2">
      <c r="A2716">
        <v>6.5065999999999997</v>
      </c>
      <c r="B2716">
        <f t="shared" si="42"/>
        <v>0.52626477999613697</v>
      </c>
    </row>
    <row r="2717" spans="1:2" x14ac:dyDescent="0.2">
      <c r="A2717">
        <v>6.5076000000000001</v>
      </c>
      <c r="B2717">
        <f t="shared" si="42"/>
        <v>0.52645861601086852</v>
      </c>
    </row>
    <row r="2718" spans="1:2" x14ac:dyDescent="0.2">
      <c r="A2718">
        <v>6.5145</v>
      </c>
      <c r="B2718">
        <f t="shared" si="42"/>
        <v>0.52665245202560007</v>
      </c>
    </row>
    <row r="2719" spans="1:2" x14ac:dyDescent="0.2">
      <c r="A2719">
        <v>6.5236000000000001</v>
      </c>
      <c r="B2719">
        <f t="shared" si="42"/>
        <v>0.52684628804033162</v>
      </c>
    </row>
    <row r="2720" spans="1:2" x14ac:dyDescent="0.2">
      <c r="A2720">
        <v>6.5251000000000001</v>
      </c>
      <c r="B2720">
        <f t="shared" si="42"/>
        <v>0.52704012405506317</v>
      </c>
    </row>
    <row r="2721" spans="1:2" x14ac:dyDescent="0.2">
      <c r="A2721">
        <v>6.5265000000000004</v>
      </c>
      <c r="B2721">
        <f t="shared" si="42"/>
        <v>0.52723396006979473</v>
      </c>
    </row>
    <row r="2722" spans="1:2" x14ac:dyDescent="0.2">
      <c r="A2722">
        <v>6.5350999999999999</v>
      </c>
      <c r="B2722">
        <f t="shared" si="42"/>
        <v>0.52742779608452628</v>
      </c>
    </row>
    <row r="2723" spans="1:2" x14ac:dyDescent="0.2">
      <c r="A2723">
        <v>6.5362</v>
      </c>
      <c r="B2723">
        <f t="shared" si="42"/>
        <v>0.52762163209925783</v>
      </c>
    </row>
    <row r="2724" spans="1:2" x14ac:dyDescent="0.2">
      <c r="A2724">
        <v>6.5384000000000002</v>
      </c>
      <c r="B2724">
        <f t="shared" si="42"/>
        <v>0.52781546811398938</v>
      </c>
    </row>
    <row r="2725" spans="1:2" x14ac:dyDescent="0.2">
      <c r="A2725">
        <v>6.5385</v>
      </c>
      <c r="B2725">
        <f t="shared" si="42"/>
        <v>0.52800930412872094</v>
      </c>
    </row>
    <row r="2726" spans="1:2" x14ac:dyDescent="0.2">
      <c r="A2726">
        <v>6.5446999999999997</v>
      </c>
      <c r="B2726">
        <f t="shared" si="42"/>
        <v>0.52820314014345249</v>
      </c>
    </row>
    <row r="2727" spans="1:2" x14ac:dyDescent="0.2">
      <c r="A2727">
        <v>6.5446999999999997</v>
      </c>
      <c r="B2727">
        <f t="shared" si="42"/>
        <v>0.52839697615818404</v>
      </c>
    </row>
    <row r="2728" spans="1:2" x14ac:dyDescent="0.2">
      <c r="A2728">
        <v>6.5475000000000003</v>
      </c>
      <c r="B2728">
        <f t="shared" si="42"/>
        <v>0.52859081217291559</v>
      </c>
    </row>
    <row r="2729" spans="1:2" x14ac:dyDescent="0.2">
      <c r="A2729">
        <v>6.5475000000000003</v>
      </c>
      <c r="B2729">
        <f t="shared" si="42"/>
        <v>0.52878464818764714</v>
      </c>
    </row>
    <row r="2730" spans="1:2" x14ac:dyDescent="0.2">
      <c r="A2730">
        <v>6.5496999999999996</v>
      </c>
      <c r="B2730">
        <f t="shared" si="42"/>
        <v>0.5289784842023787</v>
      </c>
    </row>
    <row r="2731" spans="1:2" x14ac:dyDescent="0.2">
      <c r="A2731">
        <v>6.5605000000000002</v>
      </c>
      <c r="B2731">
        <f t="shared" si="42"/>
        <v>0.52917232021711025</v>
      </c>
    </row>
    <row r="2732" spans="1:2" x14ac:dyDescent="0.2">
      <c r="A2732">
        <v>6.5621</v>
      </c>
      <c r="B2732">
        <f t="shared" si="42"/>
        <v>0.5293661562318418</v>
      </c>
    </row>
    <row r="2733" spans="1:2" x14ac:dyDescent="0.2">
      <c r="A2733">
        <v>6.5726000000000004</v>
      </c>
      <c r="B2733">
        <f t="shared" si="42"/>
        <v>0.52955999224657335</v>
      </c>
    </row>
    <row r="2734" spans="1:2" x14ac:dyDescent="0.2">
      <c r="A2734">
        <v>6.5766999999999998</v>
      </c>
      <c r="B2734">
        <f t="shared" si="42"/>
        <v>0.5297538282613049</v>
      </c>
    </row>
    <row r="2735" spans="1:2" x14ac:dyDescent="0.2">
      <c r="A2735">
        <v>6.5876000000000001</v>
      </c>
      <c r="B2735">
        <f t="shared" si="42"/>
        <v>0.52994766427603646</v>
      </c>
    </row>
    <row r="2736" spans="1:2" x14ac:dyDescent="0.2">
      <c r="A2736">
        <v>6.5909000000000004</v>
      </c>
      <c r="B2736">
        <f t="shared" si="42"/>
        <v>0.53014150029076801</v>
      </c>
    </row>
    <row r="2737" spans="1:2" x14ac:dyDescent="0.2">
      <c r="A2737">
        <v>6.5994000000000002</v>
      </c>
      <c r="B2737">
        <f t="shared" si="42"/>
        <v>0.53033533630549956</v>
      </c>
    </row>
    <row r="2738" spans="1:2" x14ac:dyDescent="0.2">
      <c r="A2738">
        <v>6.6001000000000003</v>
      </c>
      <c r="B2738">
        <f t="shared" si="42"/>
        <v>0.53052917232023111</v>
      </c>
    </row>
    <row r="2739" spans="1:2" x14ac:dyDescent="0.2">
      <c r="A2739">
        <v>6.6009000000000002</v>
      </c>
      <c r="B2739">
        <f t="shared" si="42"/>
        <v>0.53072300833496266</v>
      </c>
    </row>
    <row r="2740" spans="1:2" x14ac:dyDescent="0.2">
      <c r="A2740">
        <v>6.6021999999999998</v>
      </c>
      <c r="B2740">
        <f t="shared" si="42"/>
        <v>0.53091684434969422</v>
      </c>
    </row>
    <row r="2741" spans="1:2" x14ac:dyDescent="0.2">
      <c r="A2741">
        <v>6.6069000000000004</v>
      </c>
      <c r="B2741">
        <f t="shared" si="42"/>
        <v>0.53111068036442577</v>
      </c>
    </row>
    <row r="2742" spans="1:2" x14ac:dyDescent="0.2">
      <c r="A2742">
        <v>6.6094999999999997</v>
      </c>
      <c r="B2742">
        <f t="shared" si="42"/>
        <v>0.53130451637915732</v>
      </c>
    </row>
    <row r="2743" spans="1:2" x14ac:dyDescent="0.2">
      <c r="A2743">
        <v>6.6105999999999998</v>
      </c>
      <c r="B2743">
        <f t="shared" si="42"/>
        <v>0.53149835239388887</v>
      </c>
    </row>
    <row r="2744" spans="1:2" x14ac:dyDescent="0.2">
      <c r="A2744">
        <v>6.6155999999999997</v>
      </c>
      <c r="B2744">
        <f t="shared" si="42"/>
        <v>0.53169218840862043</v>
      </c>
    </row>
    <row r="2745" spans="1:2" x14ac:dyDescent="0.2">
      <c r="A2745">
        <v>6.6281999999999996</v>
      </c>
      <c r="B2745">
        <f t="shared" si="42"/>
        <v>0.53188602442335198</v>
      </c>
    </row>
    <row r="2746" spans="1:2" x14ac:dyDescent="0.2">
      <c r="A2746">
        <v>6.6315</v>
      </c>
      <c r="B2746">
        <f t="shared" si="42"/>
        <v>0.53207986043808353</v>
      </c>
    </row>
    <row r="2747" spans="1:2" x14ac:dyDescent="0.2">
      <c r="A2747">
        <v>6.6376999999999997</v>
      </c>
      <c r="B2747">
        <f t="shared" si="42"/>
        <v>0.53227369645281508</v>
      </c>
    </row>
    <row r="2748" spans="1:2" x14ac:dyDescent="0.2">
      <c r="A2748">
        <v>6.6380999999999997</v>
      </c>
      <c r="B2748">
        <f t="shared" si="42"/>
        <v>0.53246753246754663</v>
      </c>
    </row>
    <row r="2749" spans="1:2" x14ac:dyDescent="0.2">
      <c r="A2749">
        <v>6.6421999999999999</v>
      </c>
      <c r="B2749">
        <f t="shared" si="42"/>
        <v>0.53266136848227819</v>
      </c>
    </row>
    <row r="2750" spans="1:2" x14ac:dyDescent="0.2">
      <c r="A2750">
        <v>6.6471</v>
      </c>
      <c r="B2750">
        <f t="shared" si="42"/>
        <v>0.53285520449700974</v>
      </c>
    </row>
    <row r="2751" spans="1:2" x14ac:dyDescent="0.2">
      <c r="A2751">
        <v>6.6487999999999996</v>
      </c>
      <c r="B2751">
        <f t="shared" si="42"/>
        <v>0.53304904051174129</v>
      </c>
    </row>
    <row r="2752" spans="1:2" x14ac:dyDescent="0.2">
      <c r="A2752">
        <v>6.6497000000000002</v>
      </c>
      <c r="B2752">
        <f t="shared" si="42"/>
        <v>0.53324287652647284</v>
      </c>
    </row>
    <row r="2753" spans="1:2" x14ac:dyDescent="0.2">
      <c r="A2753">
        <v>6.6513999999999998</v>
      </c>
      <c r="B2753">
        <f t="shared" si="42"/>
        <v>0.53343671254120439</v>
      </c>
    </row>
    <row r="2754" spans="1:2" x14ac:dyDescent="0.2">
      <c r="A2754">
        <v>6.6516000000000002</v>
      </c>
      <c r="B2754">
        <f t="shared" si="42"/>
        <v>0.53363054855593595</v>
      </c>
    </row>
    <row r="2755" spans="1:2" x14ac:dyDescent="0.2">
      <c r="A2755">
        <v>6.6531000000000002</v>
      </c>
      <c r="B2755">
        <f t="shared" si="42"/>
        <v>0.5338243845706675</v>
      </c>
    </row>
    <row r="2756" spans="1:2" x14ac:dyDescent="0.2">
      <c r="A2756">
        <v>6.6584000000000003</v>
      </c>
      <c r="B2756">
        <f t="shared" ref="B2756:B2819" si="43">(1/5159)+B2755</f>
        <v>0.53401822058539905</v>
      </c>
    </row>
    <row r="2757" spans="1:2" x14ac:dyDescent="0.2">
      <c r="A2757">
        <v>6.6643999999999997</v>
      </c>
      <c r="B2757">
        <f t="shared" si="43"/>
        <v>0.5342120566001306</v>
      </c>
    </row>
    <row r="2758" spans="1:2" x14ac:dyDescent="0.2">
      <c r="A2758">
        <v>6.6696999999999997</v>
      </c>
      <c r="B2758">
        <f t="shared" si="43"/>
        <v>0.53440589261486215</v>
      </c>
    </row>
    <row r="2759" spans="1:2" x14ac:dyDescent="0.2">
      <c r="A2759">
        <v>6.6723999999999997</v>
      </c>
      <c r="B2759">
        <f t="shared" si="43"/>
        <v>0.53459972862959371</v>
      </c>
    </row>
    <row r="2760" spans="1:2" x14ac:dyDescent="0.2">
      <c r="A2760">
        <v>6.6738999999999997</v>
      </c>
      <c r="B2760">
        <f t="shared" si="43"/>
        <v>0.53479356464432526</v>
      </c>
    </row>
    <row r="2761" spans="1:2" x14ac:dyDescent="0.2">
      <c r="A2761">
        <v>6.69</v>
      </c>
      <c r="B2761">
        <f t="shared" si="43"/>
        <v>0.53498740065905681</v>
      </c>
    </row>
    <row r="2762" spans="1:2" x14ac:dyDescent="0.2">
      <c r="A2762">
        <v>6.6909000000000001</v>
      </c>
      <c r="B2762">
        <f t="shared" si="43"/>
        <v>0.53518123667378836</v>
      </c>
    </row>
    <row r="2763" spans="1:2" x14ac:dyDescent="0.2">
      <c r="A2763">
        <v>6.6999000000000004</v>
      </c>
      <c r="B2763">
        <f t="shared" si="43"/>
        <v>0.53537507268851992</v>
      </c>
    </row>
    <row r="2764" spans="1:2" x14ac:dyDescent="0.2">
      <c r="A2764">
        <v>6.7037000000000004</v>
      </c>
      <c r="B2764">
        <f t="shared" si="43"/>
        <v>0.53556890870325147</v>
      </c>
    </row>
    <row r="2765" spans="1:2" x14ac:dyDescent="0.2">
      <c r="A2765">
        <v>6.7112999999999996</v>
      </c>
      <c r="B2765">
        <f t="shared" si="43"/>
        <v>0.53576274471798302</v>
      </c>
    </row>
    <row r="2766" spans="1:2" x14ac:dyDescent="0.2">
      <c r="A2766">
        <v>6.7122999999999999</v>
      </c>
      <c r="B2766">
        <f t="shared" si="43"/>
        <v>0.53595658073271457</v>
      </c>
    </row>
    <row r="2767" spans="1:2" x14ac:dyDescent="0.2">
      <c r="A2767">
        <v>6.7153999999999998</v>
      </c>
      <c r="B2767">
        <f t="shared" si="43"/>
        <v>0.53615041674744612</v>
      </c>
    </row>
    <row r="2768" spans="1:2" x14ac:dyDescent="0.2">
      <c r="A2768">
        <v>6.7172000000000001</v>
      </c>
      <c r="B2768">
        <f t="shared" si="43"/>
        <v>0.53634425276217768</v>
      </c>
    </row>
    <row r="2769" spans="1:2" x14ac:dyDescent="0.2">
      <c r="A2769">
        <v>6.7234999999999996</v>
      </c>
      <c r="B2769">
        <f t="shared" si="43"/>
        <v>0.53653808877690923</v>
      </c>
    </row>
    <row r="2770" spans="1:2" x14ac:dyDescent="0.2">
      <c r="A2770">
        <v>6.7291999999999996</v>
      </c>
      <c r="B2770">
        <f t="shared" si="43"/>
        <v>0.53673192479164078</v>
      </c>
    </row>
    <row r="2771" spans="1:2" x14ac:dyDescent="0.2">
      <c r="A2771">
        <v>6.7305999999999999</v>
      </c>
      <c r="B2771">
        <f t="shared" si="43"/>
        <v>0.53692576080637233</v>
      </c>
    </row>
    <row r="2772" spans="1:2" x14ac:dyDescent="0.2">
      <c r="A2772">
        <v>6.7392000000000003</v>
      </c>
      <c r="B2772">
        <f t="shared" si="43"/>
        <v>0.53711959682110388</v>
      </c>
    </row>
    <row r="2773" spans="1:2" x14ac:dyDescent="0.2">
      <c r="A2773">
        <v>6.7477999999999998</v>
      </c>
      <c r="B2773">
        <f t="shared" si="43"/>
        <v>0.53731343283583544</v>
      </c>
    </row>
    <row r="2774" spans="1:2" x14ac:dyDescent="0.2">
      <c r="A2774">
        <v>6.7480000000000002</v>
      </c>
      <c r="B2774">
        <f t="shared" si="43"/>
        <v>0.53750726885056699</v>
      </c>
    </row>
    <row r="2775" spans="1:2" x14ac:dyDescent="0.2">
      <c r="A2775">
        <v>6.7496999999999998</v>
      </c>
      <c r="B2775">
        <f t="shared" si="43"/>
        <v>0.53770110486529854</v>
      </c>
    </row>
    <row r="2776" spans="1:2" x14ac:dyDescent="0.2">
      <c r="A2776">
        <v>6.7519</v>
      </c>
      <c r="B2776">
        <f t="shared" si="43"/>
        <v>0.53789494088003009</v>
      </c>
    </row>
    <row r="2777" spans="1:2" x14ac:dyDescent="0.2">
      <c r="A2777">
        <v>6.7601000000000004</v>
      </c>
      <c r="B2777">
        <f t="shared" si="43"/>
        <v>0.53808877689476164</v>
      </c>
    </row>
    <row r="2778" spans="1:2" x14ac:dyDescent="0.2">
      <c r="A2778">
        <v>6.7611999999999997</v>
      </c>
      <c r="B2778">
        <f t="shared" si="43"/>
        <v>0.5382826129094932</v>
      </c>
    </row>
    <row r="2779" spans="1:2" x14ac:dyDescent="0.2">
      <c r="A2779">
        <v>6.7615999999999996</v>
      </c>
      <c r="B2779">
        <f t="shared" si="43"/>
        <v>0.53847644892422475</v>
      </c>
    </row>
    <row r="2780" spans="1:2" x14ac:dyDescent="0.2">
      <c r="A2780">
        <v>6.7659000000000002</v>
      </c>
      <c r="B2780">
        <f t="shared" si="43"/>
        <v>0.5386702849389563</v>
      </c>
    </row>
    <row r="2781" spans="1:2" x14ac:dyDescent="0.2">
      <c r="A2781">
        <v>6.7663000000000002</v>
      </c>
      <c r="B2781">
        <f t="shared" si="43"/>
        <v>0.53886412095368785</v>
      </c>
    </row>
    <row r="2782" spans="1:2" x14ac:dyDescent="0.2">
      <c r="A2782">
        <v>6.7697000000000003</v>
      </c>
      <c r="B2782">
        <f t="shared" si="43"/>
        <v>0.53905795696841941</v>
      </c>
    </row>
    <row r="2783" spans="1:2" x14ac:dyDescent="0.2">
      <c r="A2783">
        <v>6.7727000000000004</v>
      </c>
      <c r="B2783">
        <f t="shared" si="43"/>
        <v>0.53925179298315096</v>
      </c>
    </row>
    <row r="2784" spans="1:2" x14ac:dyDescent="0.2">
      <c r="A2784">
        <v>6.7731000000000003</v>
      </c>
      <c r="B2784">
        <f t="shared" si="43"/>
        <v>0.53944562899788251</v>
      </c>
    </row>
    <row r="2785" spans="1:2" x14ac:dyDescent="0.2">
      <c r="A2785">
        <v>6.7758000000000003</v>
      </c>
      <c r="B2785">
        <f t="shared" si="43"/>
        <v>0.53963946501261406</v>
      </c>
    </row>
    <row r="2786" spans="1:2" x14ac:dyDescent="0.2">
      <c r="A2786">
        <v>6.7809999999999997</v>
      </c>
      <c r="B2786">
        <f t="shared" si="43"/>
        <v>0.53983330102734561</v>
      </c>
    </row>
    <row r="2787" spans="1:2" x14ac:dyDescent="0.2">
      <c r="A2787">
        <v>6.7826000000000004</v>
      </c>
      <c r="B2787">
        <f t="shared" si="43"/>
        <v>0.54002713704207717</v>
      </c>
    </row>
    <row r="2788" spans="1:2" x14ac:dyDescent="0.2">
      <c r="A2788">
        <v>6.7831000000000001</v>
      </c>
      <c r="B2788">
        <f t="shared" si="43"/>
        <v>0.54022097305680872</v>
      </c>
    </row>
    <row r="2789" spans="1:2" x14ac:dyDescent="0.2">
      <c r="A2789">
        <v>6.7857000000000003</v>
      </c>
      <c r="B2789">
        <f t="shared" si="43"/>
        <v>0.54041480907154027</v>
      </c>
    </row>
    <row r="2790" spans="1:2" x14ac:dyDescent="0.2">
      <c r="A2790">
        <v>6.7859999999999996</v>
      </c>
      <c r="B2790">
        <f t="shared" si="43"/>
        <v>0.54060864508627182</v>
      </c>
    </row>
    <row r="2791" spans="1:2" x14ac:dyDescent="0.2">
      <c r="A2791">
        <v>6.7934999999999999</v>
      </c>
      <c r="B2791">
        <f t="shared" si="43"/>
        <v>0.54080248110100337</v>
      </c>
    </row>
    <row r="2792" spans="1:2" x14ac:dyDescent="0.2">
      <c r="A2792">
        <v>6.7934999999999999</v>
      </c>
      <c r="B2792">
        <f t="shared" si="43"/>
        <v>0.54099631711573493</v>
      </c>
    </row>
    <row r="2793" spans="1:2" x14ac:dyDescent="0.2">
      <c r="A2793">
        <v>6.7960000000000003</v>
      </c>
      <c r="B2793">
        <f t="shared" si="43"/>
        <v>0.54119015313046648</v>
      </c>
    </row>
    <row r="2794" spans="1:2" x14ac:dyDescent="0.2">
      <c r="A2794">
        <v>6.7961</v>
      </c>
      <c r="B2794">
        <f t="shared" si="43"/>
        <v>0.54138398914519803</v>
      </c>
    </row>
    <row r="2795" spans="1:2" x14ac:dyDescent="0.2">
      <c r="A2795">
        <v>6.7984999999999998</v>
      </c>
      <c r="B2795">
        <f t="shared" si="43"/>
        <v>0.54157782515992958</v>
      </c>
    </row>
    <row r="2796" spans="1:2" x14ac:dyDescent="0.2">
      <c r="A2796">
        <v>6.8005000000000004</v>
      </c>
      <c r="B2796">
        <f t="shared" si="43"/>
        <v>0.54177166117466113</v>
      </c>
    </row>
    <row r="2797" spans="1:2" x14ac:dyDescent="0.2">
      <c r="A2797">
        <v>6.8010000000000002</v>
      </c>
      <c r="B2797">
        <f t="shared" si="43"/>
        <v>0.54196549718939269</v>
      </c>
    </row>
    <row r="2798" spans="1:2" x14ac:dyDescent="0.2">
      <c r="A2798">
        <v>6.8014000000000001</v>
      </c>
      <c r="B2798">
        <f t="shared" si="43"/>
        <v>0.54215933320412424</v>
      </c>
    </row>
    <row r="2799" spans="1:2" x14ac:dyDescent="0.2">
      <c r="A2799">
        <v>6.8045999999999998</v>
      </c>
      <c r="B2799">
        <f t="shared" si="43"/>
        <v>0.54235316921885579</v>
      </c>
    </row>
    <row r="2800" spans="1:2" x14ac:dyDescent="0.2">
      <c r="A2800">
        <v>6.8094000000000001</v>
      </c>
      <c r="B2800">
        <f t="shared" si="43"/>
        <v>0.54254700523358734</v>
      </c>
    </row>
    <row r="2801" spans="1:2" x14ac:dyDescent="0.2">
      <c r="A2801">
        <v>6.8133999999999997</v>
      </c>
      <c r="B2801">
        <f t="shared" si="43"/>
        <v>0.54274084124831889</v>
      </c>
    </row>
    <row r="2802" spans="1:2" x14ac:dyDescent="0.2">
      <c r="A2802">
        <v>6.8178999999999998</v>
      </c>
      <c r="B2802">
        <f t="shared" si="43"/>
        <v>0.54293467726305045</v>
      </c>
    </row>
    <row r="2803" spans="1:2" x14ac:dyDescent="0.2">
      <c r="A2803">
        <v>6.8243999999999998</v>
      </c>
      <c r="B2803">
        <f t="shared" si="43"/>
        <v>0.543128513277782</v>
      </c>
    </row>
    <row r="2804" spans="1:2" x14ac:dyDescent="0.2">
      <c r="A2804">
        <v>6.8263999999999996</v>
      </c>
      <c r="B2804">
        <f t="shared" si="43"/>
        <v>0.54332234929251355</v>
      </c>
    </row>
    <row r="2805" spans="1:2" x14ac:dyDescent="0.2">
      <c r="A2805">
        <v>6.8285</v>
      </c>
      <c r="B2805">
        <f t="shared" si="43"/>
        <v>0.5435161853072451</v>
      </c>
    </row>
    <row r="2806" spans="1:2" x14ac:dyDescent="0.2">
      <c r="A2806">
        <v>6.8311000000000002</v>
      </c>
      <c r="B2806">
        <f t="shared" si="43"/>
        <v>0.54371002132197666</v>
      </c>
    </row>
    <row r="2807" spans="1:2" x14ac:dyDescent="0.2">
      <c r="A2807">
        <v>6.8312999999999997</v>
      </c>
      <c r="B2807">
        <f t="shared" si="43"/>
        <v>0.54390385733670821</v>
      </c>
    </row>
    <row r="2808" spans="1:2" x14ac:dyDescent="0.2">
      <c r="A2808">
        <v>6.8353000000000002</v>
      </c>
      <c r="B2808">
        <f t="shared" si="43"/>
        <v>0.54409769335143976</v>
      </c>
    </row>
    <row r="2809" spans="1:2" x14ac:dyDescent="0.2">
      <c r="A2809">
        <v>6.85</v>
      </c>
      <c r="B2809">
        <f t="shared" si="43"/>
        <v>0.54429152936617131</v>
      </c>
    </row>
    <row r="2810" spans="1:2" x14ac:dyDescent="0.2">
      <c r="A2810">
        <v>6.8620000000000001</v>
      </c>
      <c r="B2810">
        <f t="shared" si="43"/>
        <v>0.54448536538090286</v>
      </c>
    </row>
    <row r="2811" spans="1:2" x14ac:dyDescent="0.2">
      <c r="A2811">
        <v>6.8654999999999999</v>
      </c>
      <c r="B2811">
        <f t="shared" si="43"/>
        <v>0.54467920139563442</v>
      </c>
    </row>
    <row r="2812" spans="1:2" x14ac:dyDescent="0.2">
      <c r="A2812">
        <v>6.8681000000000001</v>
      </c>
      <c r="B2812">
        <f t="shared" si="43"/>
        <v>0.54487303741036597</v>
      </c>
    </row>
    <row r="2813" spans="1:2" x14ac:dyDescent="0.2">
      <c r="A2813">
        <v>6.8768000000000002</v>
      </c>
      <c r="B2813">
        <f t="shared" si="43"/>
        <v>0.54506687342509752</v>
      </c>
    </row>
    <row r="2814" spans="1:2" x14ac:dyDescent="0.2">
      <c r="A2814">
        <v>6.8830999999999998</v>
      </c>
      <c r="B2814">
        <f t="shared" si="43"/>
        <v>0.54526070943982907</v>
      </c>
    </row>
    <row r="2815" spans="1:2" x14ac:dyDescent="0.2">
      <c r="A2815">
        <v>6.8918999999999997</v>
      </c>
      <c r="B2815">
        <f t="shared" si="43"/>
        <v>0.54545454545456062</v>
      </c>
    </row>
    <row r="2816" spans="1:2" x14ac:dyDescent="0.2">
      <c r="A2816">
        <v>6.9055</v>
      </c>
      <c r="B2816">
        <f t="shared" si="43"/>
        <v>0.54564838146929218</v>
      </c>
    </row>
    <row r="2817" spans="1:2" x14ac:dyDescent="0.2">
      <c r="A2817">
        <v>6.9184000000000001</v>
      </c>
      <c r="B2817">
        <f t="shared" si="43"/>
        <v>0.54584221748402373</v>
      </c>
    </row>
    <row r="2818" spans="1:2" x14ac:dyDescent="0.2">
      <c r="A2818">
        <v>6.9187000000000003</v>
      </c>
      <c r="B2818">
        <f t="shared" si="43"/>
        <v>0.54603605349875528</v>
      </c>
    </row>
    <row r="2819" spans="1:2" x14ac:dyDescent="0.2">
      <c r="A2819">
        <v>6.9233000000000002</v>
      </c>
      <c r="B2819">
        <f t="shared" si="43"/>
        <v>0.54622988951348683</v>
      </c>
    </row>
    <row r="2820" spans="1:2" x14ac:dyDescent="0.2">
      <c r="A2820">
        <v>6.9242999999999997</v>
      </c>
      <c r="B2820">
        <f t="shared" ref="B2820:B2883" si="44">(1/5159)+B2819</f>
        <v>0.54642372552821838</v>
      </c>
    </row>
    <row r="2821" spans="1:2" x14ac:dyDescent="0.2">
      <c r="A2821">
        <v>6.9382000000000001</v>
      </c>
      <c r="B2821">
        <f t="shared" si="44"/>
        <v>0.54661756154294994</v>
      </c>
    </row>
    <row r="2822" spans="1:2" x14ac:dyDescent="0.2">
      <c r="A2822">
        <v>6.9390000000000001</v>
      </c>
      <c r="B2822">
        <f t="shared" si="44"/>
        <v>0.54681139755768149</v>
      </c>
    </row>
    <row r="2823" spans="1:2" x14ac:dyDescent="0.2">
      <c r="A2823">
        <v>6.9417</v>
      </c>
      <c r="B2823">
        <f t="shared" si="44"/>
        <v>0.54700523357241304</v>
      </c>
    </row>
    <row r="2824" spans="1:2" x14ac:dyDescent="0.2">
      <c r="A2824">
        <v>6.9494999999999996</v>
      </c>
      <c r="B2824">
        <f t="shared" si="44"/>
        <v>0.54719906958714459</v>
      </c>
    </row>
    <row r="2825" spans="1:2" x14ac:dyDescent="0.2">
      <c r="A2825">
        <v>6.9520999999999997</v>
      </c>
      <c r="B2825">
        <f t="shared" si="44"/>
        <v>0.54739290560187615</v>
      </c>
    </row>
    <row r="2826" spans="1:2" x14ac:dyDescent="0.2">
      <c r="A2826">
        <v>6.9520999999999997</v>
      </c>
      <c r="B2826">
        <f t="shared" si="44"/>
        <v>0.5475867416166077</v>
      </c>
    </row>
    <row r="2827" spans="1:2" x14ac:dyDescent="0.2">
      <c r="A2827">
        <v>6.9569999999999999</v>
      </c>
      <c r="B2827">
        <f t="shared" si="44"/>
        <v>0.54778057763133925</v>
      </c>
    </row>
    <row r="2828" spans="1:2" x14ac:dyDescent="0.2">
      <c r="A2828">
        <v>6.9608999999999996</v>
      </c>
      <c r="B2828">
        <f t="shared" si="44"/>
        <v>0.5479744136460708</v>
      </c>
    </row>
    <row r="2829" spans="1:2" x14ac:dyDescent="0.2">
      <c r="A2829">
        <v>6.9672000000000001</v>
      </c>
      <c r="B2829">
        <f t="shared" si="44"/>
        <v>0.54816824966080235</v>
      </c>
    </row>
    <row r="2830" spans="1:2" x14ac:dyDescent="0.2">
      <c r="A2830">
        <v>6.9781000000000004</v>
      </c>
      <c r="B2830">
        <f t="shared" si="44"/>
        <v>0.54836208567553391</v>
      </c>
    </row>
    <row r="2831" spans="1:2" x14ac:dyDescent="0.2">
      <c r="A2831">
        <v>6.9905999999999997</v>
      </c>
      <c r="B2831">
        <f t="shared" si="44"/>
        <v>0.54855592169026546</v>
      </c>
    </row>
    <row r="2832" spans="1:2" x14ac:dyDescent="0.2">
      <c r="A2832">
        <v>6.9977</v>
      </c>
      <c r="B2832">
        <f t="shared" si="44"/>
        <v>0.54874975770499701</v>
      </c>
    </row>
    <row r="2833" spans="1:2" x14ac:dyDescent="0.2">
      <c r="A2833">
        <v>7.0011999999999999</v>
      </c>
      <c r="B2833">
        <f t="shared" si="44"/>
        <v>0.54894359371972856</v>
      </c>
    </row>
    <row r="2834" spans="1:2" x14ac:dyDescent="0.2">
      <c r="A2834">
        <v>7.0038999999999998</v>
      </c>
      <c r="B2834">
        <f t="shared" si="44"/>
        <v>0.54913742973446011</v>
      </c>
    </row>
    <row r="2835" spans="1:2" x14ac:dyDescent="0.2">
      <c r="A2835">
        <v>7.0052000000000003</v>
      </c>
      <c r="B2835">
        <f t="shared" si="44"/>
        <v>0.54933126574919167</v>
      </c>
    </row>
    <row r="2836" spans="1:2" x14ac:dyDescent="0.2">
      <c r="A2836">
        <v>7.0076999999999998</v>
      </c>
      <c r="B2836">
        <f t="shared" si="44"/>
        <v>0.54952510176392322</v>
      </c>
    </row>
    <row r="2837" spans="1:2" x14ac:dyDescent="0.2">
      <c r="A2837">
        <v>7.0101000000000004</v>
      </c>
      <c r="B2837">
        <f t="shared" si="44"/>
        <v>0.54971893777865477</v>
      </c>
    </row>
    <row r="2838" spans="1:2" x14ac:dyDescent="0.2">
      <c r="A2838">
        <v>7.0136000000000003</v>
      </c>
      <c r="B2838">
        <f t="shared" si="44"/>
        <v>0.54991277379338632</v>
      </c>
    </row>
    <row r="2839" spans="1:2" x14ac:dyDescent="0.2">
      <c r="A2839">
        <v>7.0141999999999998</v>
      </c>
      <c r="B2839">
        <f t="shared" si="44"/>
        <v>0.55010660980811787</v>
      </c>
    </row>
    <row r="2840" spans="1:2" x14ac:dyDescent="0.2">
      <c r="A2840">
        <v>7.0163000000000002</v>
      </c>
      <c r="B2840">
        <f t="shared" si="44"/>
        <v>0.55030044582284943</v>
      </c>
    </row>
    <row r="2841" spans="1:2" x14ac:dyDescent="0.2">
      <c r="A2841">
        <v>7.0166000000000004</v>
      </c>
      <c r="B2841">
        <f t="shared" si="44"/>
        <v>0.55049428183758098</v>
      </c>
    </row>
    <row r="2842" spans="1:2" x14ac:dyDescent="0.2">
      <c r="A2842">
        <v>7.0288000000000004</v>
      </c>
      <c r="B2842">
        <f t="shared" si="44"/>
        <v>0.55068811785231253</v>
      </c>
    </row>
    <row r="2843" spans="1:2" x14ac:dyDescent="0.2">
      <c r="A2843">
        <v>7.0301999999999998</v>
      </c>
      <c r="B2843">
        <f t="shared" si="44"/>
        <v>0.55088195386704408</v>
      </c>
    </row>
    <row r="2844" spans="1:2" x14ac:dyDescent="0.2">
      <c r="A2844">
        <v>7.0433000000000003</v>
      </c>
      <c r="B2844">
        <f t="shared" si="44"/>
        <v>0.55107578988177564</v>
      </c>
    </row>
    <row r="2845" spans="1:2" x14ac:dyDescent="0.2">
      <c r="A2845">
        <v>7.0434999999999999</v>
      </c>
      <c r="B2845">
        <f t="shared" si="44"/>
        <v>0.55126962589650719</v>
      </c>
    </row>
    <row r="2846" spans="1:2" x14ac:dyDescent="0.2">
      <c r="A2846">
        <v>7.0498000000000003</v>
      </c>
      <c r="B2846">
        <f t="shared" si="44"/>
        <v>0.55146346191123874</v>
      </c>
    </row>
    <row r="2847" spans="1:2" x14ac:dyDescent="0.2">
      <c r="A2847">
        <v>7.0593000000000004</v>
      </c>
      <c r="B2847">
        <f t="shared" si="44"/>
        <v>0.55165729792597029</v>
      </c>
    </row>
    <row r="2848" spans="1:2" x14ac:dyDescent="0.2">
      <c r="A2848">
        <v>7.0609999999999999</v>
      </c>
      <c r="B2848">
        <f t="shared" si="44"/>
        <v>0.55185113394070184</v>
      </c>
    </row>
    <row r="2849" spans="1:2" x14ac:dyDescent="0.2">
      <c r="A2849">
        <v>7.0632999999999999</v>
      </c>
      <c r="B2849">
        <f t="shared" si="44"/>
        <v>0.5520449699554334</v>
      </c>
    </row>
    <row r="2850" spans="1:2" x14ac:dyDescent="0.2">
      <c r="A2850">
        <v>7.0639000000000003</v>
      </c>
      <c r="B2850">
        <f t="shared" si="44"/>
        <v>0.55223880597016495</v>
      </c>
    </row>
    <row r="2851" spans="1:2" x14ac:dyDescent="0.2">
      <c r="A2851">
        <v>7.0650000000000004</v>
      </c>
      <c r="B2851">
        <f t="shared" si="44"/>
        <v>0.5524326419848965</v>
      </c>
    </row>
    <row r="2852" spans="1:2" x14ac:dyDescent="0.2">
      <c r="A2852">
        <v>7.0675999999999997</v>
      </c>
      <c r="B2852">
        <f t="shared" si="44"/>
        <v>0.55262647799962805</v>
      </c>
    </row>
    <row r="2853" spans="1:2" x14ac:dyDescent="0.2">
      <c r="A2853">
        <v>7.0690999999999997</v>
      </c>
      <c r="B2853">
        <f t="shared" si="44"/>
        <v>0.5528203140143596</v>
      </c>
    </row>
    <row r="2854" spans="1:2" x14ac:dyDescent="0.2">
      <c r="A2854">
        <v>7.0730000000000004</v>
      </c>
      <c r="B2854">
        <f t="shared" si="44"/>
        <v>0.55301415002909116</v>
      </c>
    </row>
    <row r="2855" spans="1:2" x14ac:dyDescent="0.2">
      <c r="A2855">
        <v>7.0747</v>
      </c>
      <c r="B2855">
        <f t="shared" si="44"/>
        <v>0.55320798604382271</v>
      </c>
    </row>
    <row r="2856" spans="1:2" x14ac:dyDescent="0.2">
      <c r="A2856">
        <v>7.0755999999999997</v>
      </c>
      <c r="B2856">
        <f t="shared" si="44"/>
        <v>0.55340182205855426</v>
      </c>
    </row>
    <row r="2857" spans="1:2" x14ac:dyDescent="0.2">
      <c r="A2857">
        <v>7.0766</v>
      </c>
      <c r="B2857">
        <f t="shared" si="44"/>
        <v>0.55359565807328581</v>
      </c>
    </row>
    <row r="2858" spans="1:2" x14ac:dyDescent="0.2">
      <c r="A2858">
        <v>7.0780000000000003</v>
      </c>
      <c r="B2858">
        <f t="shared" si="44"/>
        <v>0.55378949408801736</v>
      </c>
    </row>
    <row r="2859" spans="1:2" x14ac:dyDescent="0.2">
      <c r="A2859">
        <v>7.0785999999999998</v>
      </c>
      <c r="B2859">
        <f t="shared" si="44"/>
        <v>0.55398333010274892</v>
      </c>
    </row>
    <row r="2860" spans="1:2" x14ac:dyDescent="0.2">
      <c r="A2860">
        <v>7.0785999999999998</v>
      </c>
      <c r="B2860">
        <f t="shared" si="44"/>
        <v>0.55417716611748047</v>
      </c>
    </row>
    <row r="2861" spans="1:2" x14ac:dyDescent="0.2">
      <c r="A2861">
        <v>7.0803000000000003</v>
      </c>
      <c r="B2861">
        <f t="shared" si="44"/>
        <v>0.55437100213221202</v>
      </c>
    </row>
    <row r="2862" spans="1:2" x14ac:dyDescent="0.2">
      <c r="A2862">
        <v>7.0803000000000003</v>
      </c>
      <c r="B2862">
        <f t="shared" si="44"/>
        <v>0.55456483814694357</v>
      </c>
    </row>
    <row r="2863" spans="1:2" x14ac:dyDescent="0.2">
      <c r="A2863">
        <v>7.0842000000000001</v>
      </c>
      <c r="B2863">
        <f t="shared" si="44"/>
        <v>0.55475867416167512</v>
      </c>
    </row>
    <row r="2864" spans="1:2" x14ac:dyDescent="0.2">
      <c r="A2864">
        <v>7.0864000000000003</v>
      </c>
      <c r="B2864">
        <f t="shared" si="44"/>
        <v>0.55495251017640668</v>
      </c>
    </row>
    <row r="2865" spans="1:2" x14ac:dyDescent="0.2">
      <c r="A2865">
        <v>7.1001000000000003</v>
      </c>
      <c r="B2865">
        <f t="shared" si="44"/>
        <v>0.55514634619113823</v>
      </c>
    </row>
    <row r="2866" spans="1:2" x14ac:dyDescent="0.2">
      <c r="A2866">
        <v>7.1321000000000003</v>
      </c>
      <c r="B2866">
        <f t="shared" si="44"/>
        <v>0.55534018220586978</v>
      </c>
    </row>
    <row r="2867" spans="1:2" x14ac:dyDescent="0.2">
      <c r="A2867">
        <v>7.1341000000000001</v>
      </c>
      <c r="B2867">
        <f t="shared" si="44"/>
        <v>0.55553401822060133</v>
      </c>
    </row>
    <row r="2868" spans="1:2" x14ac:dyDescent="0.2">
      <c r="A2868">
        <v>7.1357999999999997</v>
      </c>
      <c r="B2868">
        <f t="shared" si="44"/>
        <v>0.55572785423533289</v>
      </c>
    </row>
    <row r="2869" spans="1:2" x14ac:dyDescent="0.2">
      <c r="A2869">
        <v>7.141</v>
      </c>
      <c r="B2869">
        <f t="shared" si="44"/>
        <v>0.55592169025006444</v>
      </c>
    </row>
    <row r="2870" spans="1:2" x14ac:dyDescent="0.2">
      <c r="A2870">
        <v>7.1449999999999996</v>
      </c>
      <c r="B2870">
        <f t="shared" si="44"/>
        <v>0.55611552626479599</v>
      </c>
    </row>
    <row r="2871" spans="1:2" x14ac:dyDescent="0.2">
      <c r="A2871">
        <v>7.1455000000000002</v>
      </c>
      <c r="B2871">
        <f t="shared" si="44"/>
        <v>0.55630936227952754</v>
      </c>
    </row>
    <row r="2872" spans="1:2" x14ac:dyDescent="0.2">
      <c r="A2872">
        <v>7.1456</v>
      </c>
      <c r="B2872">
        <f t="shared" si="44"/>
        <v>0.55650319829425909</v>
      </c>
    </row>
    <row r="2873" spans="1:2" x14ac:dyDescent="0.2">
      <c r="A2873">
        <v>7.1536</v>
      </c>
      <c r="B2873">
        <f t="shared" si="44"/>
        <v>0.55669703430899065</v>
      </c>
    </row>
    <row r="2874" spans="1:2" x14ac:dyDescent="0.2">
      <c r="A2874">
        <v>7.157</v>
      </c>
      <c r="B2874">
        <f t="shared" si="44"/>
        <v>0.5568908703237222</v>
      </c>
    </row>
    <row r="2875" spans="1:2" x14ac:dyDescent="0.2">
      <c r="A2875">
        <v>7.1574999999999998</v>
      </c>
      <c r="B2875">
        <f t="shared" si="44"/>
        <v>0.55708470633845375</v>
      </c>
    </row>
    <row r="2876" spans="1:2" x14ac:dyDescent="0.2">
      <c r="A2876">
        <v>7.1597999999999997</v>
      </c>
      <c r="B2876">
        <f t="shared" si="44"/>
        <v>0.5572785423531853</v>
      </c>
    </row>
    <row r="2877" spans="1:2" x14ac:dyDescent="0.2">
      <c r="A2877">
        <v>7.1608000000000001</v>
      </c>
      <c r="B2877">
        <f t="shared" si="44"/>
        <v>0.55747237836791685</v>
      </c>
    </row>
    <row r="2878" spans="1:2" x14ac:dyDescent="0.2">
      <c r="A2878">
        <v>7.1639999999999997</v>
      </c>
      <c r="B2878">
        <f t="shared" si="44"/>
        <v>0.55766621438264841</v>
      </c>
    </row>
    <row r="2879" spans="1:2" x14ac:dyDescent="0.2">
      <c r="A2879">
        <v>7.1813000000000002</v>
      </c>
      <c r="B2879">
        <f t="shared" si="44"/>
        <v>0.55786005039737996</v>
      </c>
    </row>
    <row r="2880" spans="1:2" x14ac:dyDescent="0.2">
      <c r="A2880">
        <v>7.1866000000000003</v>
      </c>
      <c r="B2880">
        <f t="shared" si="44"/>
        <v>0.55805388641211151</v>
      </c>
    </row>
    <row r="2881" spans="1:2" x14ac:dyDescent="0.2">
      <c r="A2881">
        <v>7.1879999999999997</v>
      </c>
      <c r="B2881">
        <f t="shared" si="44"/>
        <v>0.55824772242684306</v>
      </c>
    </row>
    <row r="2882" spans="1:2" x14ac:dyDescent="0.2">
      <c r="A2882">
        <v>7.1970999999999998</v>
      </c>
      <c r="B2882">
        <f t="shared" si="44"/>
        <v>0.55844155844157461</v>
      </c>
    </row>
    <row r="2883" spans="1:2" x14ac:dyDescent="0.2">
      <c r="A2883">
        <v>7.1985999999999999</v>
      </c>
      <c r="B2883">
        <f t="shared" si="44"/>
        <v>0.55863539445630617</v>
      </c>
    </row>
    <row r="2884" spans="1:2" x14ac:dyDescent="0.2">
      <c r="A2884">
        <v>7.2055999999999996</v>
      </c>
      <c r="B2884">
        <f t="shared" ref="B2884:B2947" si="45">(1/5159)+B2883</f>
        <v>0.55882923047103772</v>
      </c>
    </row>
    <row r="2885" spans="1:2" x14ac:dyDescent="0.2">
      <c r="A2885">
        <v>7.2066999999999997</v>
      </c>
      <c r="B2885">
        <f t="shared" si="45"/>
        <v>0.55902306648576927</v>
      </c>
    </row>
    <row r="2886" spans="1:2" x14ac:dyDescent="0.2">
      <c r="A2886">
        <v>7.2081999999999997</v>
      </c>
      <c r="B2886">
        <f t="shared" si="45"/>
        <v>0.55921690250050082</v>
      </c>
    </row>
    <row r="2887" spans="1:2" x14ac:dyDescent="0.2">
      <c r="A2887">
        <v>7.2081999999999997</v>
      </c>
      <c r="B2887">
        <f t="shared" si="45"/>
        <v>0.55941073851523238</v>
      </c>
    </row>
    <row r="2888" spans="1:2" x14ac:dyDescent="0.2">
      <c r="A2888">
        <v>7.2195</v>
      </c>
      <c r="B2888">
        <f t="shared" si="45"/>
        <v>0.55960457452996393</v>
      </c>
    </row>
    <row r="2889" spans="1:2" x14ac:dyDescent="0.2">
      <c r="A2889">
        <v>7.2267000000000001</v>
      </c>
      <c r="B2889">
        <f t="shared" si="45"/>
        <v>0.55979841054469548</v>
      </c>
    </row>
    <row r="2890" spans="1:2" x14ac:dyDescent="0.2">
      <c r="A2890">
        <v>7.2290999999999999</v>
      </c>
      <c r="B2890">
        <f t="shared" si="45"/>
        <v>0.55999224655942703</v>
      </c>
    </row>
    <row r="2891" spans="1:2" x14ac:dyDescent="0.2">
      <c r="A2891">
        <v>7.2404000000000002</v>
      </c>
      <c r="B2891">
        <f t="shared" si="45"/>
        <v>0.56018608257415858</v>
      </c>
    </row>
    <row r="2892" spans="1:2" x14ac:dyDescent="0.2">
      <c r="A2892">
        <v>7.2443999999999997</v>
      </c>
      <c r="B2892">
        <f t="shared" si="45"/>
        <v>0.56037991858889014</v>
      </c>
    </row>
    <row r="2893" spans="1:2" x14ac:dyDescent="0.2">
      <c r="A2893">
        <v>7.2522000000000002</v>
      </c>
      <c r="B2893">
        <f t="shared" si="45"/>
        <v>0.56057375460362169</v>
      </c>
    </row>
    <row r="2894" spans="1:2" x14ac:dyDescent="0.2">
      <c r="A2894">
        <v>7.2533000000000003</v>
      </c>
      <c r="B2894">
        <f t="shared" si="45"/>
        <v>0.56076759061835324</v>
      </c>
    </row>
    <row r="2895" spans="1:2" x14ac:dyDescent="0.2">
      <c r="A2895">
        <v>7.2534000000000001</v>
      </c>
      <c r="B2895">
        <f t="shared" si="45"/>
        <v>0.56096142663308479</v>
      </c>
    </row>
    <row r="2896" spans="1:2" x14ac:dyDescent="0.2">
      <c r="A2896">
        <v>7.2558999999999996</v>
      </c>
      <c r="B2896">
        <f t="shared" si="45"/>
        <v>0.56115526264781634</v>
      </c>
    </row>
    <row r="2897" spans="1:2" x14ac:dyDescent="0.2">
      <c r="A2897">
        <v>7.2569999999999997</v>
      </c>
      <c r="B2897">
        <f t="shared" si="45"/>
        <v>0.5613490986625479</v>
      </c>
    </row>
    <row r="2898" spans="1:2" x14ac:dyDescent="0.2">
      <c r="A2898">
        <v>7.2577999999999996</v>
      </c>
      <c r="B2898">
        <f t="shared" si="45"/>
        <v>0.56154293467727945</v>
      </c>
    </row>
    <row r="2899" spans="1:2" x14ac:dyDescent="0.2">
      <c r="A2899">
        <v>7.2609000000000004</v>
      </c>
      <c r="B2899">
        <f t="shared" si="45"/>
        <v>0.561736770692011</v>
      </c>
    </row>
    <row r="2900" spans="1:2" x14ac:dyDescent="0.2">
      <c r="A2900">
        <v>7.2618</v>
      </c>
      <c r="B2900">
        <f t="shared" si="45"/>
        <v>0.56193060670674255</v>
      </c>
    </row>
    <row r="2901" spans="1:2" x14ac:dyDescent="0.2">
      <c r="A2901">
        <v>7.2717000000000001</v>
      </c>
      <c r="B2901">
        <f t="shared" si="45"/>
        <v>0.5621244427214741</v>
      </c>
    </row>
    <row r="2902" spans="1:2" x14ac:dyDescent="0.2">
      <c r="A2902">
        <v>7.2732000000000001</v>
      </c>
      <c r="B2902">
        <f t="shared" si="45"/>
        <v>0.56231827873620566</v>
      </c>
    </row>
    <row r="2903" spans="1:2" x14ac:dyDescent="0.2">
      <c r="A2903">
        <v>7.2760999999999996</v>
      </c>
      <c r="B2903">
        <f t="shared" si="45"/>
        <v>0.56251211475093721</v>
      </c>
    </row>
    <row r="2904" spans="1:2" x14ac:dyDescent="0.2">
      <c r="A2904">
        <v>7.2777000000000003</v>
      </c>
      <c r="B2904">
        <f t="shared" si="45"/>
        <v>0.56270595076566876</v>
      </c>
    </row>
    <row r="2905" spans="1:2" x14ac:dyDescent="0.2">
      <c r="A2905">
        <v>7.2797999999999998</v>
      </c>
      <c r="B2905">
        <f t="shared" si="45"/>
        <v>0.56289978678040031</v>
      </c>
    </row>
    <row r="2906" spans="1:2" x14ac:dyDescent="0.2">
      <c r="A2906">
        <v>7.2813999999999997</v>
      </c>
      <c r="B2906">
        <f t="shared" si="45"/>
        <v>0.56309362279513187</v>
      </c>
    </row>
    <row r="2907" spans="1:2" x14ac:dyDescent="0.2">
      <c r="A2907">
        <v>7.2896999999999998</v>
      </c>
      <c r="B2907">
        <f t="shared" si="45"/>
        <v>0.56328745880986342</v>
      </c>
    </row>
    <row r="2908" spans="1:2" x14ac:dyDescent="0.2">
      <c r="A2908">
        <v>7.2914000000000003</v>
      </c>
      <c r="B2908">
        <f t="shared" si="45"/>
        <v>0.56348129482459497</v>
      </c>
    </row>
    <row r="2909" spans="1:2" x14ac:dyDescent="0.2">
      <c r="A2909">
        <v>7.2957999999999998</v>
      </c>
      <c r="B2909">
        <f t="shared" si="45"/>
        <v>0.56367513083932652</v>
      </c>
    </row>
    <row r="2910" spans="1:2" x14ac:dyDescent="0.2">
      <c r="A2910">
        <v>7.2987000000000002</v>
      </c>
      <c r="B2910">
        <f t="shared" si="45"/>
        <v>0.56386896685405807</v>
      </c>
    </row>
    <row r="2911" spans="1:2" x14ac:dyDescent="0.2">
      <c r="A2911">
        <v>7.3017000000000003</v>
      </c>
      <c r="B2911">
        <f t="shared" si="45"/>
        <v>0.56406280286878963</v>
      </c>
    </row>
    <row r="2912" spans="1:2" x14ac:dyDescent="0.2">
      <c r="A2912">
        <v>7.3052999999999999</v>
      </c>
      <c r="B2912">
        <f t="shared" si="45"/>
        <v>0.56425663888352118</v>
      </c>
    </row>
    <row r="2913" spans="1:2" x14ac:dyDescent="0.2">
      <c r="A2913">
        <v>7.3110999999999997</v>
      </c>
      <c r="B2913">
        <f t="shared" si="45"/>
        <v>0.56445047489825273</v>
      </c>
    </row>
    <row r="2914" spans="1:2" x14ac:dyDescent="0.2">
      <c r="A2914">
        <v>7.3113999999999999</v>
      </c>
      <c r="B2914">
        <f t="shared" si="45"/>
        <v>0.56464431091298428</v>
      </c>
    </row>
    <row r="2915" spans="1:2" x14ac:dyDescent="0.2">
      <c r="A2915">
        <v>7.3228</v>
      </c>
      <c r="B2915">
        <f t="shared" si="45"/>
        <v>0.56483814692771583</v>
      </c>
    </row>
    <row r="2916" spans="1:2" x14ac:dyDescent="0.2">
      <c r="A2916">
        <v>7.3240999999999996</v>
      </c>
      <c r="B2916">
        <f t="shared" si="45"/>
        <v>0.56503198294244739</v>
      </c>
    </row>
    <row r="2917" spans="1:2" x14ac:dyDescent="0.2">
      <c r="A2917">
        <v>7.3251999999999997</v>
      </c>
      <c r="B2917">
        <f t="shared" si="45"/>
        <v>0.56522581895717894</v>
      </c>
    </row>
    <row r="2918" spans="1:2" x14ac:dyDescent="0.2">
      <c r="A2918">
        <v>7.3287000000000004</v>
      </c>
      <c r="B2918">
        <f t="shared" si="45"/>
        <v>0.56541965497191049</v>
      </c>
    </row>
    <row r="2919" spans="1:2" x14ac:dyDescent="0.2">
      <c r="A2919">
        <v>7.3315999999999999</v>
      </c>
      <c r="B2919">
        <f t="shared" si="45"/>
        <v>0.56561349098664204</v>
      </c>
    </row>
    <row r="2920" spans="1:2" x14ac:dyDescent="0.2">
      <c r="A2920">
        <v>7.3362999999999996</v>
      </c>
      <c r="B2920">
        <f t="shared" si="45"/>
        <v>0.56580732700137359</v>
      </c>
    </row>
    <row r="2921" spans="1:2" x14ac:dyDescent="0.2">
      <c r="A2921">
        <v>7.3513000000000002</v>
      </c>
      <c r="B2921">
        <f t="shared" si="45"/>
        <v>0.56600116301610515</v>
      </c>
    </row>
    <row r="2922" spans="1:2" x14ac:dyDescent="0.2">
      <c r="A2922">
        <v>7.3526999999999996</v>
      </c>
      <c r="B2922">
        <f t="shared" si="45"/>
        <v>0.5661949990308367</v>
      </c>
    </row>
    <row r="2923" spans="1:2" x14ac:dyDescent="0.2">
      <c r="A2923">
        <v>7.3632999999999997</v>
      </c>
      <c r="B2923">
        <f t="shared" si="45"/>
        <v>0.56638883504556825</v>
      </c>
    </row>
    <row r="2924" spans="1:2" x14ac:dyDescent="0.2">
      <c r="A2924">
        <v>7.3676000000000004</v>
      </c>
      <c r="B2924">
        <f t="shared" si="45"/>
        <v>0.5665826710602998</v>
      </c>
    </row>
    <row r="2925" spans="1:2" x14ac:dyDescent="0.2">
      <c r="A2925">
        <v>7.3720999999999997</v>
      </c>
      <c r="B2925">
        <f t="shared" si="45"/>
        <v>0.56677650707503135</v>
      </c>
    </row>
    <row r="2926" spans="1:2" x14ac:dyDescent="0.2">
      <c r="A2926">
        <v>7.3741000000000003</v>
      </c>
      <c r="B2926">
        <f t="shared" si="45"/>
        <v>0.56697034308976291</v>
      </c>
    </row>
    <row r="2927" spans="1:2" x14ac:dyDescent="0.2">
      <c r="A2927">
        <v>7.3760000000000003</v>
      </c>
      <c r="B2927">
        <f t="shared" si="45"/>
        <v>0.56716417910449446</v>
      </c>
    </row>
    <row r="2928" spans="1:2" x14ac:dyDescent="0.2">
      <c r="A2928">
        <v>7.3795999999999999</v>
      </c>
      <c r="B2928">
        <f t="shared" si="45"/>
        <v>0.56735801511922601</v>
      </c>
    </row>
    <row r="2929" spans="1:2" x14ac:dyDescent="0.2">
      <c r="A2929">
        <v>7.3864000000000001</v>
      </c>
      <c r="B2929">
        <f t="shared" si="45"/>
        <v>0.56755185113395756</v>
      </c>
    </row>
    <row r="2930" spans="1:2" x14ac:dyDescent="0.2">
      <c r="A2930">
        <v>7.3879999999999999</v>
      </c>
      <c r="B2930">
        <f t="shared" si="45"/>
        <v>0.56774568714868912</v>
      </c>
    </row>
    <row r="2931" spans="1:2" x14ac:dyDescent="0.2">
      <c r="A2931">
        <v>7.3883000000000001</v>
      </c>
      <c r="B2931">
        <f t="shared" si="45"/>
        <v>0.56793952316342067</v>
      </c>
    </row>
    <row r="2932" spans="1:2" x14ac:dyDescent="0.2">
      <c r="A2932">
        <v>7.3902999999999999</v>
      </c>
      <c r="B2932">
        <f t="shared" si="45"/>
        <v>0.56813335917815222</v>
      </c>
    </row>
    <row r="2933" spans="1:2" x14ac:dyDescent="0.2">
      <c r="A2933">
        <v>7.3939000000000004</v>
      </c>
      <c r="B2933">
        <f t="shared" si="45"/>
        <v>0.56832719519288377</v>
      </c>
    </row>
    <row r="2934" spans="1:2" x14ac:dyDescent="0.2">
      <c r="A2934">
        <v>7.3989000000000003</v>
      </c>
      <c r="B2934">
        <f t="shared" si="45"/>
        <v>0.56852103120761532</v>
      </c>
    </row>
    <row r="2935" spans="1:2" x14ac:dyDescent="0.2">
      <c r="A2935">
        <v>7.4010999999999996</v>
      </c>
      <c r="B2935">
        <f t="shared" si="45"/>
        <v>0.56871486722234688</v>
      </c>
    </row>
    <row r="2936" spans="1:2" x14ac:dyDescent="0.2">
      <c r="A2936">
        <v>7.4019000000000004</v>
      </c>
      <c r="B2936">
        <f t="shared" si="45"/>
        <v>0.56890870323707843</v>
      </c>
    </row>
    <row r="2937" spans="1:2" x14ac:dyDescent="0.2">
      <c r="A2937">
        <v>7.4085000000000001</v>
      </c>
      <c r="B2937">
        <f t="shared" si="45"/>
        <v>0.56910253925180998</v>
      </c>
    </row>
    <row r="2938" spans="1:2" x14ac:dyDescent="0.2">
      <c r="A2938">
        <v>7.4161000000000001</v>
      </c>
      <c r="B2938">
        <f t="shared" si="45"/>
        <v>0.56929637526654153</v>
      </c>
    </row>
    <row r="2939" spans="1:2" x14ac:dyDescent="0.2">
      <c r="A2939">
        <v>7.4161000000000001</v>
      </c>
      <c r="B2939">
        <f t="shared" si="45"/>
        <v>0.56949021128127308</v>
      </c>
    </row>
    <row r="2940" spans="1:2" x14ac:dyDescent="0.2">
      <c r="A2940">
        <v>7.4173</v>
      </c>
      <c r="B2940">
        <f t="shared" si="45"/>
        <v>0.56968404729600464</v>
      </c>
    </row>
    <row r="2941" spans="1:2" x14ac:dyDescent="0.2">
      <c r="A2941">
        <v>7.4194000000000004</v>
      </c>
      <c r="B2941">
        <f t="shared" si="45"/>
        <v>0.56987788331073619</v>
      </c>
    </row>
    <row r="2942" spans="1:2" x14ac:dyDescent="0.2">
      <c r="A2942">
        <v>7.4211</v>
      </c>
      <c r="B2942">
        <f t="shared" si="45"/>
        <v>0.57007171932546774</v>
      </c>
    </row>
    <row r="2943" spans="1:2" x14ac:dyDescent="0.2">
      <c r="A2943">
        <v>7.4226999999999999</v>
      </c>
      <c r="B2943">
        <f t="shared" si="45"/>
        <v>0.57026555534019929</v>
      </c>
    </row>
    <row r="2944" spans="1:2" x14ac:dyDescent="0.2">
      <c r="A2944">
        <v>7.4227999999999996</v>
      </c>
      <c r="B2944">
        <f t="shared" si="45"/>
        <v>0.57045939135493084</v>
      </c>
    </row>
    <row r="2945" spans="1:2" x14ac:dyDescent="0.2">
      <c r="A2945">
        <v>7.4545000000000003</v>
      </c>
      <c r="B2945">
        <f t="shared" si="45"/>
        <v>0.5706532273696624</v>
      </c>
    </row>
    <row r="2946" spans="1:2" x14ac:dyDescent="0.2">
      <c r="A2946">
        <v>7.4565000000000001</v>
      </c>
      <c r="B2946">
        <f t="shared" si="45"/>
        <v>0.57084706338439395</v>
      </c>
    </row>
    <row r="2947" spans="1:2" x14ac:dyDescent="0.2">
      <c r="A2947">
        <v>7.4569999999999999</v>
      </c>
      <c r="B2947">
        <f t="shared" si="45"/>
        <v>0.5710408993991255</v>
      </c>
    </row>
    <row r="2948" spans="1:2" x14ac:dyDescent="0.2">
      <c r="A2948">
        <v>7.4653999999999998</v>
      </c>
      <c r="B2948">
        <f t="shared" ref="B2948:B3011" si="46">(1/5159)+B2947</f>
        <v>0.57123473541385705</v>
      </c>
    </row>
    <row r="2949" spans="1:2" x14ac:dyDescent="0.2">
      <c r="A2949">
        <v>7.4676</v>
      </c>
      <c r="B2949">
        <f t="shared" si="46"/>
        <v>0.57142857142858861</v>
      </c>
    </row>
    <row r="2950" spans="1:2" x14ac:dyDescent="0.2">
      <c r="A2950">
        <v>7.4739000000000004</v>
      </c>
      <c r="B2950">
        <f t="shared" si="46"/>
        <v>0.57162240744332016</v>
      </c>
    </row>
    <row r="2951" spans="1:2" x14ac:dyDescent="0.2">
      <c r="A2951">
        <v>7.4747000000000003</v>
      </c>
      <c r="B2951">
        <f t="shared" si="46"/>
        <v>0.57181624345805171</v>
      </c>
    </row>
    <row r="2952" spans="1:2" x14ac:dyDescent="0.2">
      <c r="A2952">
        <v>7.4793000000000003</v>
      </c>
      <c r="B2952">
        <f t="shared" si="46"/>
        <v>0.57201007947278326</v>
      </c>
    </row>
    <row r="2953" spans="1:2" x14ac:dyDescent="0.2">
      <c r="A2953">
        <v>7.4798</v>
      </c>
      <c r="B2953">
        <f t="shared" si="46"/>
        <v>0.57220391548751481</v>
      </c>
    </row>
    <row r="2954" spans="1:2" x14ac:dyDescent="0.2">
      <c r="A2954">
        <v>7.4894999999999996</v>
      </c>
      <c r="B2954">
        <f t="shared" si="46"/>
        <v>0.57239775150224637</v>
      </c>
    </row>
    <row r="2955" spans="1:2" x14ac:dyDescent="0.2">
      <c r="A2955">
        <v>7.4912000000000001</v>
      </c>
      <c r="B2955">
        <f t="shared" si="46"/>
        <v>0.57259158751697792</v>
      </c>
    </row>
    <row r="2956" spans="1:2" x14ac:dyDescent="0.2">
      <c r="A2956">
        <v>7.4915000000000003</v>
      </c>
      <c r="B2956">
        <f t="shared" si="46"/>
        <v>0.57278542353170947</v>
      </c>
    </row>
    <row r="2957" spans="1:2" x14ac:dyDescent="0.2">
      <c r="A2957">
        <v>7.4946999999999999</v>
      </c>
      <c r="B2957">
        <f t="shared" si="46"/>
        <v>0.57297925954644102</v>
      </c>
    </row>
    <row r="2958" spans="1:2" x14ac:dyDescent="0.2">
      <c r="A2958">
        <v>7.4977</v>
      </c>
      <c r="B2958">
        <f t="shared" si="46"/>
        <v>0.57317309556117257</v>
      </c>
    </row>
    <row r="2959" spans="1:2" x14ac:dyDescent="0.2">
      <c r="A2959">
        <v>7.4980000000000002</v>
      </c>
      <c r="B2959">
        <f t="shared" si="46"/>
        <v>0.57336693157590413</v>
      </c>
    </row>
    <row r="2960" spans="1:2" x14ac:dyDescent="0.2">
      <c r="A2960">
        <v>7.5004999999999997</v>
      </c>
      <c r="B2960">
        <f t="shared" si="46"/>
        <v>0.57356076759063568</v>
      </c>
    </row>
    <row r="2961" spans="1:2" x14ac:dyDescent="0.2">
      <c r="A2961">
        <v>7.5018000000000002</v>
      </c>
      <c r="B2961">
        <f t="shared" si="46"/>
        <v>0.57375460360536723</v>
      </c>
    </row>
    <row r="2962" spans="1:2" x14ac:dyDescent="0.2">
      <c r="A2962">
        <v>7.5083000000000002</v>
      </c>
      <c r="B2962">
        <f t="shared" si="46"/>
        <v>0.57394843962009878</v>
      </c>
    </row>
    <row r="2963" spans="1:2" x14ac:dyDescent="0.2">
      <c r="A2963">
        <v>7.5109000000000004</v>
      </c>
      <c r="B2963">
        <f t="shared" si="46"/>
        <v>0.57414227563483033</v>
      </c>
    </row>
    <row r="2964" spans="1:2" x14ac:dyDescent="0.2">
      <c r="A2964">
        <v>7.5243000000000002</v>
      </c>
      <c r="B2964">
        <f t="shared" si="46"/>
        <v>0.57433611164956189</v>
      </c>
    </row>
    <row r="2965" spans="1:2" x14ac:dyDescent="0.2">
      <c r="A2965">
        <v>7.5294999999999996</v>
      </c>
      <c r="B2965">
        <f t="shared" si="46"/>
        <v>0.57452994766429344</v>
      </c>
    </row>
    <row r="2966" spans="1:2" x14ac:dyDescent="0.2">
      <c r="A2966">
        <v>7.5301999999999998</v>
      </c>
      <c r="B2966">
        <f t="shared" si="46"/>
        <v>0.57472378367902499</v>
      </c>
    </row>
    <row r="2967" spans="1:2" x14ac:dyDescent="0.2">
      <c r="A2967">
        <v>7.5308000000000002</v>
      </c>
      <c r="B2967">
        <f t="shared" si="46"/>
        <v>0.57491761969375654</v>
      </c>
    </row>
    <row r="2968" spans="1:2" x14ac:dyDescent="0.2">
      <c r="A2968">
        <v>7.5316999999999998</v>
      </c>
      <c r="B2968">
        <f t="shared" si="46"/>
        <v>0.5751114557084881</v>
      </c>
    </row>
    <row r="2969" spans="1:2" x14ac:dyDescent="0.2">
      <c r="A2969">
        <v>7.5334000000000003</v>
      </c>
      <c r="B2969">
        <f t="shared" si="46"/>
        <v>0.57530529172321965</v>
      </c>
    </row>
    <row r="2970" spans="1:2" x14ac:dyDescent="0.2">
      <c r="A2970">
        <v>7.5357000000000003</v>
      </c>
      <c r="B2970">
        <f t="shared" si="46"/>
        <v>0.5754991277379512</v>
      </c>
    </row>
    <row r="2971" spans="1:2" x14ac:dyDescent="0.2">
      <c r="A2971">
        <v>7.5420999999999996</v>
      </c>
      <c r="B2971">
        <f t="shared" si="46"/>
        <v>0.57569296375268275</v>
      </c>
    </row>
    <row r="2972" spans="1:2" x14ac:dyDescent="0.2">
      <c r="A2972">
        <v>7.5468999999999999</v>
      </c>
      <c r="B2972">
        <f t="shared" si="46"/>
        <v>0.5758867997674143</v>
      </c>
    </row>
    <row r="2973" spans="1:2" x14ac:dyDescent="0.2">
      <c r="A2973">
        <v>7.5540000000000003</v>
      </c>
      <c r="B2973">
        <f t="shared" si="46"/>
        <v>0.57608063578214586</v>
      </c>
    </row>
    <row r="2974" spans="1:2" x14ac:dyDescent="0.2">
      <c r="A2974">
        <v>7.5612000000000004</v>
      </c>
      <c r="B2974">
        <f t="shared" si="46"/>
        <v>0.57627447179687741</v>
      </c>
    </row>
    <row r="2975" spans="1:2" x14ac:dyDescent="0.2">
      <c r="A2975">
        <v>7.5669000000000004</v>
      </c>
      <c r="B2975">
        <f t="shared" si="46"/>
        <v>0.57646830781160896</v>
      </c>
    </row>
    <row r="2976" spans="1:2" x14ac:dyDescent="0.2">
      <c r="A2976">
        <v>7.5705999999999998</v>
      </c>
      <c r="B2976">
        <f t="shared" si="46"/>
        <v>0.57666214382634051</v>
      </c>
    </row>
    <row r="2977" spans="1:2" x14ac:dyDescent="0.2">
      <c r="A2977">
        <v>7.5728999999999997</v>
      </c>
      <c r="B2977">
        <f t="shared" si="46"/>
        <v>0.57685597984107206</v>
      </c>
    </row>
    <row r="2978" spans="1:2" x14ac:dyDescent="0.2">
      <c r="A2978">
        <v>7.5739999999999998</v>
      </c>
      <c r="B2978">
        <f t="shared" si="46"/>
        <v>0.57704981585580362</v>
      </c>
    </row>
    <row r="2979" spans="1:2" x14ac:dyDescent="0.2">
      <c r="A2979">
        <v>7.577</v>
      </c>
      <c r="B2979">
        <f t="shared" si="46"/>
        <v>0.57724365187053517</v>
      </c>
    </row>
    <row r="2980" spans="1:2" x14ac:dyDescent="0.2">
      <c r="A2980">
        <v>7.5777999999999999</v>
      </c>
      <c r="B2980">
        <f t="shared" si="46"/>
        <v>0.57743748788526672</v>
      </c>
    </row>
    <row r="2981" spans="1:2" x14ac:dyDescent="0.2">
      <c r="A2981">
        <v>7.5797999999999996</v>
      </c>
      <c r="B2981">
        <f t="shared" si="46"/>
        <v>0.57763132389999827</v>
      </c>
    </row>
    <row r="2982" spans="1:2" x14ac:dyDescent="0.2">
      <c r="A2982">
        <v>7.5911999999999997</v>
      </c>
      <c r="B2982">
        <f t="shared" si="46"/>
        <v>0.57782515991472982</v>
      </c>
    </row>
    <row r="2983" spans="1:2" x14ac:dyDescent="0.2">
      <c r="A2983">
        <v>7.5941999999999998</v>
      </c>
      <c r="B2983">
        <f t="shared" si="46"/>
        <v>0.57801899592946138</v>
      </c>
    </row>
    <row r="2984" spans="1:2" x14ac:dyDescent="0.2">
      <c r="A2984">
        <v>7.6037999999999997</v>
      </c>
      <c r="B2984">
        <f t="shared" si="46"/>
        <v>0.57821283194419293</v>
      </c>
    </row>
    <row r="2985" spans="1:2" x14ac:dyDescent="0.2">
      <c r="A2985">
        <v>7.6044999999999998</v>
      </c>
      <c r="B2985">
        <f t="shared" si="46"/>
        <v>0.57840666795892448</v>
      </c>
    </row>
    <row r="2986" spans="1:2" x14ac:dyDescent="0.2">
      <c r="A2986">
        <v>7.6097000000000001</v>
      </c>
      <c r="B2986">
        <f t="shared" si="46"/>
        <v>0.57860050397365603</v>
      </c>
    </row>
    <row r="2987" spans="1:2" x14ac:dyDescent="0.2">
      <c r="A2987">
        <v>7.6157000000000004</v>
      </c>
      <c r="B2987">
        <f t="shared" si="46"/>
        <v>0.57879433998838759</v>
      </c>
    </row>
    <row r="2988" spans="1:2" x14ac:dyDescent="0.2">
      <c r="A2988">
        <v>7.6163999999999996</v>
      </c>
      <c r="B2988">
        <f t="shared" si="46"/>
        <v>0.57898817600311914</v>
      </c>
    </row>
    <row r="2989" spans="1:2" x14ac:dyDescent="0.2">
      <c r="A2989">
        <v>7.6173000000000002</v>
      </c>
      <c r="B2989">
        <f t="shared" si="46"/>
        <v>0.57918201201785069</v>
      </c>
    </row>
    <row r="2990" spans="1:2" x14ac:dyDescent="0.2">
      <c r="A2990">
        <v>7.6184000000000003</v>
      </c>
      <c r="B2990">
        <f t="shared" si="46"/>
        <v>0.57937584803258224</v>
      </c>
    </row>
    <row r="2991" spans="1:2" x14ac:dyDescent="0.2">
      <c r="A2991">
        <v>7.6200999999999999</v>
      </c>
      <c r="B2991">
        <f t="shared" si="46"/>
        <v>0.57956968404731379</v>
      </c>
    </row>
    <row r="2992" spans="1:2" x14ac:dyDescent="0.2">
      <c r="A2992">
        <v>7.6208999999999998</v>
      </c>
      <c r="B2992">
        <f t="shared" si="46"/>
        <v>0.57976352006204535</v>
      </c>
    </row>
    <row r="2993" spans="1:2" x14ac:dyDescent="0.2">
      <c r="A2993">
        <v>7.6243999999999996</v>
      </c>
      <c r="B2993">
        <f t="shared" si="46"/>
        <v>0.5799573560767769</v>
      </c>
    </row>
    <row r="2994" spans="1:2" x14ac:dyDescent="0.2">
      <c r="A2994">
        <v>7.6375000000000002</v>
      </c>
      <c r="B2994">
        <f t="shared" si="46"/>
        <v>0.58015119209150845</v>
      </c>
    </row>
    <row r="2995" spans="1:2" x14ac:dyDescent="0.2">
      <c r="A2995">
        <v>7.6513</v>
      </c>
      <c r="B2995">
        <f t="shared" si="46"/>
        <v>0.58034502810624</v>
      </c>
    </row>
    <row r="2996" spans="1:2" x14ac:dyDescent="0.2">
      <c r="A2996">
        <v>7.6544999999999996</v>
      </c>
      <c r="B2996">
        <f t="shared" si="46"/>
        <v>0.58053886412097155</v>
      </c>
    </row>
    <row r="2997" spans="1:2" x14ac:dyDescent="0.2">
      <c r="A2997">
        <v>7.6561000000000003</v>
      </c>
      <c r="B2997">
        <f t="shared" si="46"/>
        <v>0.58073270013570311</v>
      </c>
    </row>
    <row r="2998" spans="1:2" x14ac:dyDescent="0.2">
      <c r="A2998">
        <v>7.6635</v>
      </c>
      <c r="B2998">
        <f t="shared" si="46"/>
        <v>0.58092653615043466</v>
      </c>
    </row>
    <row r="2999" spans="1:2" x14ac:dyDescent="0.2">
      <c r="A2999">
        <v>7.6647999999999996</v>
      </c>
      <c r="B2999">
        <f t="shared" si="46"/>
        <v>0.58112037216516621</v>
      </c>
    </row>
    <row r="3000" spans="1:2" x14ac:dyDescent="0.2">
      <c r="A3000">
        <v>7.6649000000000003</v>
      </c>
      <c r="B3000">
        <f t="shared" si="46"/>
        <v>0.58131420817989776</v>
      </c>
    </row>
    <row r="3001" spans="1:2" x14ac:dyDescent="0.2">
      <c r="A3001">
        <v>7.6661000000000001</v>
      </c>
      <c r="B3001">
        <f t="shared" si="46"/>
        <v>0.58150804419462931</v>
      </c>
    </row>
    <row r="3002" spans="1:2" x14ac:dyDescent="0.2">
      <c r="A3002">
        <v>7.6669</v>
      </c>
      <c r="B3002">
        <f t="shared" si="46"/>
        <v>0.58170188020936087</v>
      </c>
    </row>
    <row r="3003" spans="1:2" x14ac:dyDescent="0.2">
      <c r="A3003">
        <v>7.6673999999999998</v>
      </c>
      <c r="B3003">
        <f t="shared" si="46"/>
        <v>0.58189571622409242</v>
      </c>
    </row>
    <row r="3004" spans="1:2" x14ac:dyDescent="0.2">
      <c r="A3004">
        <v>7.6734999999999998</v>
      </c>
      <c r="B3004">
        <f t="shared" si="46"/>
        <v>0.58208955223882397</v>
      </c>
    </row>
    <row r="3005" spans="1:2" x14ac:dyDescent="0.2">
      <c r="A3005">
        <v>7.6753999999999998</v>
      </c>
      <c r="B3005">
        <f t="shared" si="46"/>
        <v>0.58228338825355552</v>
      </c>
    </row>
    <row r="3006" spans="1:2" x14ac:dyDescent="0.2">
      <c r="A3006">
        <v>7.6909000000000001</v>
      </c>
      <c r="B3006">
        <f t="shared" si="46"/>
        <v>0.58247722426828707</v>
      </c>
    </row>
    <row r="3007" spans="1:2" x14ac:dyDescent="0.2">
      <c r="A3007">
        <v>7.6943000000000001</v>
      </c>
      <c r="B3007">
        <f t="shared" si="46"/>
        <v>0.58267106028301863</v>
      </c>
    </row>
    <row r="3008" spans="1:2" x14ac:dyDescent="0.2">
      <c r="A3008">
        <v>7.6989999999999998</v>
      </c>
      <c r="B3008">
        <f t="shared" si="46"/>
        <v>0.58286489629775018</v>
      </c>
    </row>
    <row r="3009" spans="1:2" x14ac:dyDescent="0.2">
      <c r="A3009">
        <v>7.6993</v>
      </c>
      <c r="B3009">
        <f t="shared" si="46"/>
        <v>0.58305873231248173</v>
      </c>
    </row>
    <row r="3010" spans="1:2" x14ac:dyDescent="0.2">
      <c r="A3010">
        <v>7.7024999999999997</v>
      </c>
      <c r="B3010">
        <f t="shared" si="46"/>
        <v>0.58325256832721328</v>
      </c>
    </row>
    <row r="3011" spans="1:2" x14ac:dyDescent="0.2">
      <c r="A3011">
        <v>7.7046000000000001</v>
      </c>
      <c r="B3011">
        <f t="shared" si="46"/>
        <v>0.58344640434194484</v>
      </c>
    </row>
    <row r="3012" spans="1:2" x14ac:dyDescent="0.2">
      <c r="A3012">
        <v>7.7089999999999996</v>
      </c>
      <c r="B3012">
        <f t="shared" ref="B3012:B3075" si="47">(1/5159)+B3011</f>
        <v>0.58364024035667639</v>
      </c>
    </row>
    <row r="3013" spans="1:2" x14ac:dyDescent="0.2">
      <c r="A3013">
        <v>7.7089999999999996</v>
      </c>
      <c r="B3013">
        <f t="shared" si="47"/>
        <v>0.58383407637140794</v>
      </c>
    </row>
    <row r="3014" spans="1:2" x14ac:dyDescent="0.2">
      <c r="A3014">
        <v>7.7092999999999998</v>
      </c>
      <c r="B3014">
        <f t="shared" si="47"/>
        <v>0.58402791238613949</v>
      </c>
    </row>
    <row r="3015" spans="1:2" x14ac:dyDescent="0.2">
      <c r="A3015">
        <v>7.7096999999999998</v>
      </c>
      <c r="B3015">
        <f t="shared" si="47"/>
        <v>0.58422174840087104</v>
      </c>
    </row>
    <row r="3016" spans="1:2" x14ac:dyDescent="0.2">
      <c r="A3016">
        <v>7.7142999999999997</v>
      </c>
      <c r="B3016">
        <f t="shared" si="47"/>
        <v>0.5844155844156026</v>
      </c>
    </row>
    <row r="3017" spans="1:2" x14ac:dyDescent="0.2">
      <c r="A3017">
        <v>7.7163000000000004</v>
      </c>
      <c r="B3017">
        <f t="shared" si="47"/>
        <v>0.58460942043033415</v>
      </c>
    </row>
    <row r="3018" spans="1:2" x14ac:dyDescent="0.2">
      <c r="A3018">
        <v>7.7233000000000001</v>
      </c>
      <c r="B3018">
        <f t="shared" si="47"/>
        <v>0.5848032564450657</v>
      </c>
    </row>
    <row r="3019" spans="1:2" x14ac:dyDescent="0.2">
      <c r="A3019">
        <v>7.7241</v>
      </c>
      <c r="B3019">
        <f t="shared" si="47"/>
        <v>0.58499709245979725</v>
      </c>
    </row>
    <row r="3020" spans="1:2" x14ac:dyDescent="0.2">
      <c r="A3020">
        <v>7.7278000000000002</v>
      </c>
      <c r="B3020">
        <f t="shared" si="47"/>
        <v>0.5851909284745288</v>
      </c>
    </row>
    <row r="3021" spans="1:2" x14ac:dyDescent="0.2">
      <c r="A3021">
        <v>7.7378</v>
      </c>
      <c r="B3021">
        <f t="shared" si="47"/>
        <v>0.58538476448926036</v>
      </c>
    </row>
    <row r="3022" spans="1:2" x14ac:dyDescent="0.2">
      <c r="A3022">
        <v>7.7477999999999998</v>
      </c>
      <c r="B3022">
        <f t="shared" si="47"/>
        <v>0.58557860050399191</v>
      </c>
    </row>
    <row r="3023" spans="1:2" x14ac:dyDescent="0.2">
      <c r="A3023">
        <v>7.7502000000000004</v>
      </c>
      <c r="B3023">
        <f t="shared" si="47"/>
        <v>0.58577243651872346</v>
      </c>
    </row>
    <row r="3024" spans="1:2" x14ac:dyDescent="0.2">
      <c r="A3024">
        <v>7.7560000000000002</v>
      </c>
      <c r="B3024">
        <f t="shared" si="47"/>
        <v>0.58596627253345501</v>
      </c>
    </row>
    <row r="3025" spans="1:2" x14ac:dyDescent="0.2">
      <c r="A3025">
        <v>7.7630999999999997</v>
      </c>
      <c r="B3025">
        <f t="shared" si="47"/>
        <v>0.58616010854818656</v>
      </c>
    </row>
    <row r="3026" spans="1:2" x14ac:dyDescent="0.2">
      <c r="A3026">
        <v>7.7668999999999997</v>
      </c>
      <c r="B3026">
        <f t="shared" si="47"/>
        <v>0.58635394456291812</v>
      </c>
    </row>
    <row r="3027" spans="1:2" x14ac:dyDescent="0.2">
      <c r="A3027">
        <v>7.7670000000000003</v>
      </c>
      <c r="B3027">
        <f t="shared" si="47"/>
        <v>0.58654778057764967</v>
      </c>
    </row>
    <row r="3028" spans="1:2" x14ac:dyDescent="0.2">
      <c r="A3028">
        <v>7.7686000000000002</v>
      </c>
      <c r="B3028">
        <f t="shared" si="47"/>
        <v>0.58674161659238122</v>
      </c>
    </row>
    <row r="3029" spans="1:2" x14ac:dyDescent="0.2">
      <c r="A3029">
        <v>7.7727000000000004</v>
      </c>
      <c r="B3029">
        <f t="shared" si="47"/>
        <v>0.58693545260711277</v>
      </c>
    </row>
    <row r="3030" spans="1:2" x14ac:dyDescent="0.2">
      <c r="A3030">
        <v>7.782</v>
      </c>
      <c r="B3030">
        <f t="shared" si="47"/>
        <v>0.58712928862184433</v>
      </c>
    </row>
    <row r="3031" spans="1:2" x14ac:dyDescent="0.2">
      <c r="A3031">
        <v>7.7858000000000001</v>
      </c>
      <c r="B3031">
        <f t="shared" si="47"/>
        <v>0.58732312463657588</v>
      </c>
    </row>
    <row r="3032" spans="1:2" x14ac:dyDescent="0.2">
      <c r="A3032">
        <v>7.7892999999999999</v>
      </c>
      <c r="B3032">
        <f t="shared" si="47"/>
        <v>0.58751696065130743</v>
      </c>
    </row>
    <row r="3033" spans="1:2" x14ac:dyDescent="0.2">
      <c r="A3033">
        <v>7.7903000000000002</v>
      </c>
      <c r="B3033">
        <f t="shared" si="47"/>
        <v>0.58771079666603898</v>
      </c>
    </row>
    <row r="3034" spans="1:2" x14ac:dyDescent="0.2">
      <c r="A3034">
        <v>7.7907999999999999</v>
      </c>
      <c r="B3034">
        <f t="shared" si="47"/>
        <v>0.58790463268077053</v>
      </c>
    </row>
    <row r="3035" spans="1:2" x14ac:dyDescent="0.2">
      <c r="A3035">
        <v>7.7992999999999997</v>
      </c>
      <c r="B3035">
        <f t="shared" si="47"/>
        <v>0.58809846869550209</v>
      </c>
    </row>
    <row r="3036" spans="1:2" x14ac:dyDescent="0.2">
      <c r="A3036">
        <v>7.8017000000000003</v>
      </c>
      <c r="B3036">
        <f t="shared" si="47"/>
        <v>0.58829230471023364</v>
      </c>
    </row>
    <row r="3037" spans="1:2" x14ac:dyDescent="0.2">
      <c r="A3037">
        <v>7.8051000000000004</v>
      </c>
      <c r="B3037">
        <f t="shared" si="47"/>
        <v>0.58848614072496519</v>
      </c>
    </row>
    <row r="3038" spans="1:2" x14ac:dyDescent="0.2">
      <c r="A3038">
        <v>7.8071999999999999</v>
      </c>
      <c r="B3038">
        <f t="shared" si="47"/>
        <v>0.58867997673969674</v>
      </c>
    </row>
    <row r="3039" spans="1:2" x14ac:dyDescent="0.2">
      <c r="A3039">
        <v>7.8116000000000003</v>
      </c>
      <c r="B3039">
        <f t="shared" si="47"/>
        <v>0.58887381275442829</v>
      </c>
    </row>
    <row r="3040" spans="1:2" x14ac:dyDescent="0.2">
      <c r="A3040">
        <v>7.8181000000000003</v>
      </c>
      <c r="B3040">
        <f t="shared" si="47"/>
        <v>0.58906764876915985</v>
      </c>
    </row>
    <row r="3041" spans="1:2" x14ac:dyDescent="0.2">
      <c r="A3041">
        <v>7.8215000000000003</v>
      </c>
      <c r="B3041">
        <f t="shared" si="47"/>
        <v>0.5892614847838914</v>
      </c>
    </row>
    <row r="3042" spans="1:2" x14ac:dyDescent="0.2">
      <c r="A3042">
        <v>7.8230000000000004</v>
      </c>
      <c r="B3042">
        <f t="shared" si="47"/>
        <v>0.58945532079862295</v>
      </c>
    </row>
    <row r="3043" spans="1:2" x14ac:dyDescent="0.2">
      <c r="A3043">
        <v>7.8342999999999998</v>
      </c>
      <c r="B3043">
        <f t="shared" si="47"/>
        <v>0.5896491568133545</v>
      </c>
    </row>
    <row r="3044" spans="1:2" x14ac:dyDescent="0.2">
      <c r="A3044">
        <v>7.8472</v>
      </c>
      <c r="B3044">
        <f t="shared" si="47"/>
        <v>0.58984299282808605</v>
      </c>
    </row>
    <row r="3045" spans="1:2" x14ac:dyDescent="0.2">
      <c r="A3045">
        <v>7.8487</v>
      </c>
      <c r="B3045">
        <f t="shared" si="47"/>
        <v>0.59003682884281761</v>
      </c>
    </row>
    <row r="3046" spans="1:2" x14ac:dyDescent="0.2">
      <c r="A3046">
        <v>7.8597000000000001</v>
      </c>
      <c r="B3046">
        <f t="shared" si="47"/>
        <v>0.59023066485754916</v>
      </c>
    </row>
    <row r="3047" spans="1:2" x14ac:dyDescent="0.2">
      <c r="A3047">
        <v>7.8651</v>
      </c>
      <c r="B3047">
        <f t="shared" si="47"/>
        <v>0.59042450087228071</v>
      </c>
    </row>
    <row r="3048" spans="1:2" x14ac:dyDescent="0.2">
      <c r="A3048">
        <v>7.8712999999999997</v>
      </c>
      <c r="B3048">
        <f t="shared" si="47"/>
        <v>0.59061833688701226</v>
      </c>
    </row>
    <row r="3049" spans="1:2" x14ac:dyDescent="0.2">
      <c r="A3049">
        <v>7.8718000000000004</v>
      </c>
      <c r="B3049">
        <f t="shared" si="47"/>
        <v>0.59081217290174382</v>
      </c>
    </row>
    <row r="3050" spans="1:2" x14ac:dyDescent="0.2">
      <c r="A3050">
        <v>7.8788</v>
      </c>
      <c r="B3050">
        <f t="shared" si="47"/>
        <v>0.59100600891647537</v>
      </c>
    </row>
    <row r="3051" spans="1:2" x14ac:dyDescent="0.2">
      <c r="A3051">
        <v>7.8852000000000002</v>
      </c>
      <c r="B3051">
        <f t="shared" si="47"/>
        <v>0.59119984493120692</v>
      </c>
    </row>
    <row r="3052" spans="1:2" x14ac:dyDescent="0.2">
      <c r="A3052">
        <v>7.8874000000000004</v>
      </c>
      <c r="B3052">
        <f t="shared" si="47"/>
        <v>0.59139368094593847</v>
      </c>
    </row>
    <row r="3053" spans="1:2" x14ac:dyDescent="0.2">
      <c r="A3053">
        <v>7.8879000000000001</v>
      </c>
      <c r="B3053">
        <f t="shared" si="47"/>
        <v>0.59158751696067002</v>
      </c>
    </row>
    <row r="3054" spans="1:2" x14ac:dyDescent="0.2">
      <c r="A3054">
        <v>7.8914999999999997</v>
      </c>
      <c r="B3054">
        <f t="shared" si="47"/>
        <v>0.59178135297540158</v>
      </c>
    </row>
    <row r="3055" spans="1:2" x14ac:dyDescent="0.2">
      <c r="A3055">
        <v>7.8971</v>
      </c>
      <c r="B3055">
        <f t="shared" si="47"/>
        <v>0.59197518899013313</v>
      </c>
    </row>
    <row r="3056" spans="1:2" x14ac:dyDescent="0.2">
      <c r="A3056">
        <v>7.8997999999999999</v>
      </c>
      <c r="B3056">
        <f t="shared" si="47"/>
        <v>0.59216902500486468</v>
      </c>
    </row>
    <row r="3057" spans="1:2" x14ac:dyDescent="0.2">
      <c r="A3057">
        <v>7.9042000000000003</v>
      </c>
      <c r="B3057">
        <f t="shared" si="47"/>
        <v>0.59236286101959623</v>
      </c>
    </row>
    <row r="3058" spans="1:2" x14ac:dyDescent="0.2">
      <c r="A3058">
        <v>7.9062999999999999</v>
      </c>
      <c r="B3058">
        <f t="shared" si="47"/>
        <v>0.59255669703432778</v>
      </c>
    </row>
    <row r="3059" spans="1:2" x14ac:dyDescent="0.2">
      <c r="A3059">
        <v>7.9067999999999996</v>
      </c>
      <c r="B3059">
        <f t="shared" si="47"/>
        <v>0.59275053304905934</v>
      </c>
    </row>
    <row r="3060" spans="1:2" x14ac:dyDescent="0.2">
      <c r="A3060">
        <v>7.9115000000000002</v>
      </c>
      <c r="B3060">
        <f t="shared" si="47"/>
        <v>0.59294436906379089</v>
      </c>
    </row>
    <row r="3061" spans="1:2" x14ac:dyDescent="0.2">
      <c r="A3061">
        <v>7.9147999999999996</v>
      </c>
      <c r="B3061">
        <f t="shared" si="47"/>
        <v>0.59313820507852244</v>
      </c>
    </row>
    <row r="3062" spans="1:2" x14ac:dyDescent="0.2">
      <c r="A3062">
        <v>7.9217000000000004</v>
      </c>
      <c r="B3062">
        <f t="shared" si="47"/>
        <v>0.59333204109325399</v>
      </c>
    </row>
    <row r="3063" spans="1:2" x14ac:dyDescent="0.2">
      <c r="A3063">
        <v>7.9240000000000004</v>
      </c>
      <c r="B3063">
        <f t="shared" si="47"/>
        <v>0.59352587710798554</v>
      </c>
    </row>
    <row r="3064" spans="1:2" x14ac:dyDescent="0.2">
      <c r="A3064">
        <v>7.9291</v>
      </c>
      <c r="B3064">
        <f t="shared" si="47"/>
        <v>0.5937197131227171</v>
      </c>
    </row>
    <row r="3065" spans="1:2" x14ac:dyDescent="0.2">
      <c r="A3065">
        <v>7.9298999999999999</v>
      </c>
      <c r="B3065">
        <f t="shared" si="47"/>
        <v>0.59391354913744865</v>
      </c>
    </row>
    <row r="3066" spans="1:2" x14ac:dyDescent="0.2">
      <c r="A3066">
        <v>7.9363000000000001</v>
      </c>
      <c r="B3066">
        <f t="shared" si="47"/>
        <v>0.5941073851521802</v>
      </c>
    </row>
    <row r="3067" spans="1:2" x14ac:dyDescent="0.2">
      <c r="A3067">
        <v>7.9413999999999998</v>
      </c>
      <c r="B3067">
        <f t="shared" si="47"/>
        <v>0.59430122116691175</v>
      </c>
    </row>
    <row r="3068" spans="1:2" x14ac:dyDescent="0.2">
      <c r="A3068">
        <v>7.9420000000000002</v>
      </c>
      <c r="B3068">
        <f t="shared" si="47"/>
        <v>0.5944950571816433</v>
      </c>
    </row>
    <row r="3069" spans="1:2" x14ac:dyDescent="0.2">
      <c r="A3069">
        <v>7.9452999999999996</v>
      </c>
      <c r="B3069">
        <f t="shared" si="47"/>
        <v>0.59468889319637486</v>
      </c>
    </row>
    <row r="3070" spans="1:2" x14ac:dyDescent="0.2">
      <c r="A3070">
        <v>7.9474999999999998</v>
      </c>
      <c r="B3070">
        <f t="shared" si="47"/>
        <v>0.59488272921110641</v>
      </c>
    </row>
    <row r="3071" spans="1:2" x14ac:dyDescent="0.2">
      <c r="A3071">
        <v>7.9546000000000001</v>
      </c>
      <c r="B3071">
        <f t="shared" si="47"/>
        <v>0.59507656522583796</v>
      </c>
    </row>
    <row r="3072" spans="1:2" x14ac:dyDescent="0.2">
      <c r="A3072">
        <v>7.9569000000000001</v>
      </c>
      <c r="B3072">
        <f t="shared" si="47"/>
        <v>0.59527040124056951</v>
      </c>
    </row>
    <row r="3073" spans="1:2" x14ac:dyDescent="0.2">
      <c r="A3073">
        <v>7.9611000000000001</v>
      </c>
      <c r="B3073">
        <f t="shared" si="47"/>
        <v>0.59546423725530107</v>
      </c>
    </row>
    <row r="3074" spans="1:2" x14ac:dyDescent="0.2">
      <c r="A3074">
        <v>7.9617000000000004</v>
      </c>
      <c r="B3074">
        <f t="shared" si="47"/>
        <v>0.59565807327003262</v>
      </c>
    </row>
    <row r="3075" spans="1:2" x14ac:dyDescent="0.2">
      <c r="A3075">
        <v>7.9711999999999996</v>
      </c>
      <c r="B3075">
        <f t="shared" si="47"/>
        <v>0.59585190928476417</v>
      </c>
    </row>
    <row r="3076" spans="1:2" x14ac:dyDescent="0.2">
      <c r="A3076">
        <v>7.9718</v>
      </c>
      <c r="B3076">
        <f t="shared" ref="B3076:B3139" si="48">(1/5159)+B3075</f>
        <v>0.59604574529949572</v>
      </c>
    </row>
    <row r="3077" spans="1:2" x14ac:dyDescent="0.2">
      <c r="A3077">
        <v>7.9867999999999997</v>
      </c>
      <c r="B3077">
        <f t="shared" si="48"/>
        <v>0.59623958131422727</v>
      </c>
    </row>
    <row r="3078" spans="1:2" x14ac:dyDescent="0.2">
      <c r="A3078">
        <v>7.9869000000000003</v>
      </c>
      <c r="B3078">
        <f t="shared" si="48"/>
        <v>0.59643341732895883</v>
      </c>
    </row>
    <row r="3079" spans="1:2" x14ac:dyDescent="0.2">
      <c r="A3079">
        <v>7.9957000000000003</v>
      </c>
      <c r="B3079">
        <f t="shared" si="48"/>
        <v>0.59662725334369038</v>
      </c>
    </row>
    <row r="3080" spans="1:2" x14ac:dyDescent="0.2">
      <c r="A3080">
        <v>7.9964000000000004</v>
      </c>
      <c r="B3080">
        <f t="shared" si="48"/>
        <v>0.59682108935842193</v>
      </c>
    </row>
    <row r="3081" spans="1:2" x14ac:dyDescent="0.2">
      <c r="A3081">
        <v>8.0012000000000008</v>
      </c>
      <c r="B3081">
        <f t="shared" si="48"/>
        <v>0.59701492537315348</v>
      </c>
    </row>
    <row r="3082" spans="1:2" x14ac:dyDescent="0.2">
      <c r="A3082">
        <v>8.0092999999999996</v>
      </c>
      <c r="B3082">
        <f t="shared" si="48"/>
        <v>0.59720876138788503</v>
      </c>
    </row>
    <row r="3083" spans="1:2" x14ac:dyDescent="0.2">
      <c r="A3083">
        <v>8.0106999999999999</v>
      </c>
      <c r="B3083">
        <f t="shared" si="48"/>
        <v>0.59740259740261659</v>
      </c>
    </row>
    <row r="3084" spans="1:2" x14ac:dyDescent="0.2">
      <c r="A3084">
        <v>8.0117999999999991</v>
      </c>
      <c r="B3084">
        <f t="shared" si="48"/>
        <v>0.59759643341734814</v>
      </c>
    </row>
    <row r="3085" spans="1:2" x14ac:dyDescent="0.2">
      <c r="A3085">
        <v>8.0168999999999997</v>
      </c>
      <c r="B3085">
        <f t="shared" si="48"/>
        <v>0.59779026943207969</v>
      </c>
    </row>
    <row r="3086" spans="1:2" x14ac:dyDescent="0.2">
      <c r="A3086">
        <v>8.0200999999999993</v>
      </c>
      <c r="B3086">
        <f t="shared" si="48"/>
        <v>0.59798410544681124</v>
      </c>
    </row>
    <row r="3087" spans="1:2" x14ac:dyDescent="0.2">
      <c r="A3087">
        <v>8.0290999999999997</v>
      </c>
      <c r="B3087">
        <f t="shared" si="48"/>
        <v>0.59817794146154279</v>
      </c>
    </row>
    <row r="3088" spans="1:2" x14ac:dyDescent="0.2">
      <c r="A3088">
        <v>8.0300999999999991</v>
      </c>
      <c r="B3088">
        <f t="shared" si="48"/>
        <v>0.59837177747627435</v>
      </c>
    </row>
    <row r="3089" spans="1:2" x14ac:dyDescent="0.2">
      <c r="A3089">
        <v>8.0310000000000006</v>
      </c>
      <c r="B3089">
        <f t="shared" si="48"/>
        <v>0.5985656134910059</v>
      </c>
    </row>
    <row r="3090" spans="1:2" x14ac:dyDescent="0.2">
      <c r="A3090">
        <v>8.0365000000000002</v>
      </c>
      <c r="B3090">
        <f t="shared" si="48"/>
        <v>0.59875944950573745</v>
      </c>
    </row>
    <row r="3091" spans="1:2" x14ac:dyDescent="0.2">
      <c r="A3091">
        <v>8.0372000000000003</v>
      </c>
      <c r="B3091">
        <f t="shared" si="48"/>
        <v>0.598953285520469</v>
      </c>
    </row>
    <row r="3092" spans="1:2" x14ac:dyDescent="0.2">
      <c r="A3092">
        <v>8.0380000000000003</v>
      </c>
      <c r="B3092">
        <f t="shared" si="48"/>
        <v>0.59914712153520056</v>
      </c>
    </row>
    <row r="3093" spans="1:2" x14ac:dyDescent="0.2">
      <c r="A3093">
        <v>8.0432000000000006</v>
      </c>
      <c r="B3093">
        <f t="shared" si="48"/>
        <v>0.59934095754993211</v>
      </c>
    </row>
    <row r="3094" spans="1:2" x14ac:dyDescent="0.2">
      <c r="A3094">
        <v>8.0489999999999995</v>
      </c>
      <c r="B3094">
        <f t="shared" si="48"/>
        <v>0.59953479356466366</v>
      </c>
    </row>
    <row r="3095" spans="1:2" x14ac:dyDescent="0.2">
      <c r="A3095">
        <v>8.0556999999999999</v>
      </c>
      <c r="B3095">
        <f t="shared" si="48"/>
        <v>0.59972862957939521</v>
      </c>
    </row>
    <row r="3096" spans="1:2" x14ac:dyDescent="0.2">
      <c r="A3096">
        <v>8.0580999999999996</v>
      </c>
      <c r="B3096">
        <f t="shared" si="48"/>
        <v>0.59992246559412676</v>
      </c>
    </row>
    <row r="3097" spans="1:2" x14ac:dyDescent="0.2">
      <c r="A3097">
        <v>8.0672999999999995</v>
      </c>
      <c r="B3097">
        <f t="shared" si="48"/>
        <v>0.60011630160885832</v>
      </c>
    </row>
    <row r="3098" spans="1:2" x14ac:dyDescent="0.2">
      <c r="A3098">
        <v>8.0701000000000001</v>
      </c>
      <c r="B3098">
        <f t="shared" si="48"/>
        <v>0.60031013762358987</v>
      </c>
    </row>
    <row r="3099" spans="1:2" x14ac:dyDescent="0.2">
      <c r="A3099">
        <v>8.0760000000000005</v>
      </c>
      <c r="B3099">
        <f t="shared" si="48"/>
        <v>0.60050397363832142</v>
      </c>
    </row>
    <row r="3100" spans="1:2" x14ac:dyDescent="0.2">
      <c r="A3100">
        <v>8.0789000000000009</v>
      </c>
      <c r="B3100">
        <f t="shared" si="48"/>
        <v>0.60069780965305297</v>
      </c>
    </row>
    <row r="3101" spans="1:2" x14ac:dyDescent="0.2">
      <c r="A3101">
        <v>8.0792000000000002</v>
      </c>
      <c r="B3101">
        <f t="shared" si="48"/>
        <v>0.60089164566778452</v>
      </c>
    </row>
    <row r="3102" spans="1:2" x14ac:dyDescent="0.2">
      <c r="A3102">
        <v>8.0830000000000002</v>
      </c>
      <c r="B3102">
        <f t="shared" si="48"/>
        <v>0.60108548168251608</v>
      </c>
    </row>
    <row r="3103" spans="1:2" x14ac:dyDescent="0.2">
      <c r="A3103">
        <v>8.0914999999999999</v>
      </c>
      <c r="B3103">
        <f t="shared" si="48"/>
        <v>0.60127931769724763</v>
      </c>
    </row>
    <row r="3104" spans="1:2" x14ac:dyDescent="0.2">
      <c r="A3104">
        <v>8.0922000000000001</v>
      </c>
      <c r="B3104">
        <f t="shared" si="48"/>
        <v>0.60147315371197918</v>
      </c>
    </row>
    <row r="3105" spans="1:2" x14ac:dyDescent="0.2">
      <c r="A3105">
        <v>8.1075999999999997</v>
      </c>
      <c r="B3105">
        <f t="shared" si="48"/>
        <v>0.60166698972671073</v>
      </c>
    </row>
    <row r="3106" spans="1:2" x14ac:dyDescent="0.2">
      <c r="A3106">
        <v>8.1106999999999996</v>
      </c>
      <c r="B3106">
        <f t="shared" si="48"/>
        <v>0.60186082574144228</v>
      </c>
    </row>
    <row r="3107" spans="1:2" x14ac:dyDescent="0.2">
      <c r="A3107">
        <v>8.1128</v>
      </c>
      <c r="B3107">
        <f t="shared" si="48"/>
        <v>0.60205466175617384</v>
      </c>
    </row>
    <row r="3108" spans="1:2" x14ac:dyDescent="0.2">
      <c r="A3108">
        <v>8.1196000000000002</v>
      </c>
      <c r="B3108">
        <f t="shared" si="48"/>
        <v>0.60224849777090539</v>
      </c>
    </row>
    <row r="3109" spans="1:2" x14ac:dyDescent="0.2">
      <c r="A3109">
        <v>8.1247000000000007</v>
      </c>
      <c r="B3109">
        <f t="shared" si="48"/>
        <v>0.60244233378563694</v>
      </c>
    </row>
    <row r="3110" spans="1:2" x14ac:dyDescent="0.2">
      <c r="A3110">
        <v>8.1293000000000006</v>
      </c>
      <c r="B3110">
        <f t="shared" si="48"/>
        <v>0.60263616980036849</v>
      </c>
    </row>
    <row r="3111" spans="1:2" x14ac:dyDescent="0.2">
      <c r="A3111">
        <v>8.1346000000000007</v>
      </c>
      <c r="B3111">
        <f t="shared" si="48"/>
        <v>0.60283000581510005</v>
      </c>
    </row>
    <row r="3112" spans="1:2" x14ac:dyDescent="0.2">
      <c r="A3112">
        <v>8.1462000000000003</v>
      </c>
      <c r="B3112">
        <f t="shared" si="48"/>
        <v>0.6030238418298316</v>
      </c>
    </row>
    <row r="3113" spans="1:2" x14ac:dyDescent="0.2">
      <c r="A3113">
        <v>8.1590000000000007</v>
      </c>
      <c r="B3113">
        <f t="shared" si="48"/>
        <v>0.60321767784456315</v>
      </c>
    </row>
    <row r="3114" spans="1:2" x14ac:dyDescent="0.2">
      <c r="A3114">
        <v>8.1670999999999996</v>
      </c>
      <c r="B3114">
        <f t="shared" si="48"/>
        <v>0.6034115138592947</v>
      </c>
    </row>
    <row r="3115" spans="1:2" x14ac:dyDescent="0.2">
      <c r="A3115">
        <v>8.1753999999999998</v>
      </c>
      <c r="B3115">
        <f t="shared" si="48"/>
        <v>0.60360534987402625</v>
      </c>
    </row>
    <row r="3116" spans="1:2" x14ac:dyDescent="0.2">
      <c r="A3116">
        <v>8.1760000000000002</v>
      </c>
      <c r="B3116">
        <f t="shared" si="48"/>
        <v>0.60379918588875781</v>
      </c>
    </row>
    <row r="3117" spans="1:2" x14ac:dyDescent="0.2">
      <c r="A3117">
        <v>8.1866000000000003</v>
      </c>
      <c r="B3117">
        <f t="shared" si="48"/>
        <v>0.60399302190348936</v>
      </c>
    </row>
    <row r="3118" spans="1:2" x14ac:dyDescent="0.2">
      <c r="A3118">
        <v>8.1930999999999994</v>
      </c>
      <c r="B3118">
        <f t="shared" si="48"/>
        <v>0.60418685791822091</v>
      </c>
    </row>
    <row r="3119" spans="1:2" x14ac:dyDescent="0.2">
      <c r="A3119">
        <v>8.1943999999999999</v>
      </c>
      <c r="B3119">
        <f t="shared" si="48"/>
        <v>0.60438069393295246</v>
      </c>
    </row>
    <row r="3120" spans="1:2" x14ac:dyDescent="0.2">
      <c r="A3120">
        <v>8.2028999999999996</v>
      </c>
      <c r="B3120">
        <f t="shared" si="48"/>
        <v>0.60457452994768401</v>
      </c>
    </row>
    <row r="3121" spans="1:2" x14ac:dyDescent="0.2">
      <c r="A3121">
        <v>8.2058999999999997</v>
      </c>
      <c r="B3121">
        <f t="shared" si="48"/>
        <v>0.60476836596241557</v>
      </c>
    </row>
    <row r="3122" spans="1:2" x14ac:dyDescent="0.2">
      <c r="A3122">
        <v>8.2065999999999999</v>
      </c>
      <c r="B3122">
        <f t="shared" si="48"/>
        <v>0.60496220197714712</v>
      </c>
    </row>
    <row r="3123" spans="1:2" x14ac:dyDescent="0.2">
      <c r="A3123">
        <v>8.2067999999999994</v>
      </c>
      <c r="B3123">
        <f t="shared" si="48"/>
        <v>0.60515603799187867</v>
      </c>
    </row>
    <row r="3124" spans="1:2" x14ac:dyDescent="0.2">
      <c r="A3124">
        <v>8.2081999999999997</v>
      </c>
      <c r="B3124">
        <f t="shared" si="48"/>
        <v>0.60534987400661022</v>
      </c>
    </row>
    <row r="3125" spans="1:2" x14ac:dyDescent="0.2">
      <c r="A3125">
        <v>8.2116000000000007</v>
      </c>
      <c r="B3125">
        <f t="shared" si="48"/>
        <v>0.60554371002134177</v>
      </c>
    </row>
    <row r="3126" spans="1:2" x14ac:dyDescent="0.2">
      <c r="A3126">
        <v>8.2128999999999994</v>
      </c>
      <c r="B3126">
        <f t="shared" si="48"/>
        <v>0.60573754603607333</v>
      </c>
    </row>
    <row r="3127" spans="1:2" x14ac:dyDescent="0.2">
      <c r="A3127">
        <v>8.2131000000000007</v>
      </c>
      <c r="B3127">
        <f t="shared" si="48"/>
        <v>0.60593138205080488</v>
      </c>
    </row>
    <row r="3128" spans="1:2" x14ac:dyDescent="0.2">
      <c r="A3128">
        <v>8.2316000000000003</v>
      </c>
      <c r="B3128">
        <f t="shared" si="48"/>
        <v>0.60612521806553643</v>
      </c>
    </row>
    <row r="3129" spans="1:2" x14ac:dyDescent="0.2">
      <c r="A3129">
        <v>8.2347999999999999</v>
      </c>
      <c r="B3129">
        <f t="shared" si="48"/>
        <v>0.60631905408026798</v>
      </c>
    </row>
    <row r="3130" spans="1:2" x14ac:dyDescent="0.2">
      <c r="A3130">
        <v>8.2357999999999993</v>
      </c>
      <c r="B3130">
        <f t="shared" si="48"/>
        <v>0.60651289009499953</v>
      </c>
    </row>
    <row r="3131" spans="1:2" x14ac:dyDescent="0.2">
      <c r="A3131">
        <v>8.2393000000000001</v>
      </c>
      <c r="B3131">
        <f t="shared" si="48"/>
        <v>0.60670672610973109</v>
      </c>
    </row>
    <row r="3132" spans="1:2" x14ac:dyDescent="0.2">
      <c r="A3132">
        <v>8.2449999999999992</v>
      </c>
      <c r="B3132">
        <f t="shared" si="48"/>
        <v>0.60690056212446264</v>
      </c>
    </row>
    <row r="3133" spans="1:2" x14ac:dyDescent="0.2">
      <c r="A3133">
        <v>8.2478999999999996</v>
      </c>
      <c r="B3133">
        <f t="shared" si="48"/>
        <v>0.60709439813919419</v>
      </c>
    </row>
    <row r="3134" spans="1:2" x14ac:dyDescent="0.2">
      <c r="A3134">
        <v>8.2501999999999995</v>
      </c>
      <c r="B3134">
        <f t="shared" si="48"/>
        <v>0.60728823415392574</v>
      </c>
    </row>
    <row r="3135" spans="1:2" x14ac:dyDescent="0.2">
      <c r="A3135">
        <v>8.2569999999999997</v>
      </c>
      <c r="B3135">
        <f t="shared" si="48"/>
        <v>0.6074820701686573</v>
      </c>
    </row>
    <row r="3136" spans="1:2" x14ac:dyDescent="0.2">
      <c r="A3136">
        <v>8.2617999999999991</v>
      </c>
      <c r="B3136">
        <f t="shared" si="48"/>
        <v>0.60767590618338885</v>
      </c>
    </row>
    <row r="3137" spans="1:2" x14ac:dyDescent="0.2">
      <c r="A3137">
        <v>8.2652000000000001</v>
      </c>
      <c r="B3137">
        <f t="shared" si="48"/>
        <v>0.6078697421981204</v>
      </c>
    </row>
    <row r="3138" spans="1:2" x14ac:dyDescent="0.2">
      <c r="A3138">
        <v>8.2688000000000006</v>
      </c>
      <c r="B3138">
        <f t="shared" si="48"/>
        <v>0.60806357821285195</v>
      </c>
    </row>
    <row r="3139" spans="1:2" x14ac:dyDescent="0.2">
      <c r="A3139">
        <v>8.2720000000000002</v>
      </c>
      <c r="B3139">
        <f t="shared" si="48"/>
        <v>0.6082574142275835</v>
      </c>
    </row>
    <row r="3140" spans="1:2" x14ac:dyDescent="0.2">
      <c r="A3140">
        <v>8.2734000000000005</v>
      </c>
      <c r="B3140">
        <f t="shared" ref="B3140:B3203" si="49">(1/5159)+B3139</f>
        <v>0.60845125024231506</v>
      </c>
    </row>
    <row r="3141" spans="1:2" x14ac:dyDescent="0.2">
      <c r="A3141">
        <v>8.2820999999999998</v>
      </c>
      <c r="B3141">
        <f t="shared" si="49"/>
        <v>0.60864508625704661</v>
      </c>
    </row>
    <row r="3142" spans="1:2" x14ac:dyDescent="0.2">
      <c r="A3142">
        <v>8.2826000000000004</v>
      </c>
      <c r="B3142">
        <f t="shared" si="49"/>
        <v>0.60883892227177816</v>
      </c>
    </row>
    <row r="3143" spans="1:2" x14ac:dyDescent="0.2">
      <c r="A3143">
        <v>8.2885000000000009</v>
      </c>
      <c r="B3143">
        <f t="shared" si="49"/>
        <v>0.60903275828650971</v>
      </c>
    </row>
    <row r="3144" spans="1:2" x14ac:dyDescent="0.2">
      <c r="A3144">
        <v>8.3010999999999999</v>
      </c>
      <c r="B3144">
        <f t="shared" si="49"/>
        <v>0.60922659430124126</v>
      </c>
    </row>
    <row r="3145" spans="1:2" x14ac:dyDescent="0.2">
      <c r="A3145">
        <v>8.3015000000000008</v>
      </c>
      <c r="B3145">
        <f t="shared" si="49"/>
        <v>0.60942043031597282</v>
      </c>
    </row>
    <row r="3146" spans="1:2" x14ac:dyDescent="0.2">
      <c r="A3146">
        <v>8.3097999999999992</v>
      </c>
      <c r="B3146">
        <f t="shared" si="49"/>
        <v>0.60961426633070437</v>
      </c>
    </row>
    <row r="3147" spans="1:2" x14ac:dyDescent="0.2">
      <c r="A3147">
        <v>8.3165999999999993</v>
      </c>
      <c r="B3147">
        <f t="shared" si="49"/>
        <v>0.60980810234543592</v>
      </c>
    </row>
    <row r="3148" spans="1:2" x14ac:dyDescent="0.2">
      <c r="A3148">
        <v>8.3178999999999998</v>
      </c>
      <c r="B3148">
        <f t="shared" si="49"/>
        <v>0.61000193836016747</v>
      </c>
    </row>
    <row r="3149" spans="1:2" x14ac:dyDescent="0.2">
      <c r="A3149">
        <v>8.327</v>
      </c>
      <c r="B3149">
        <f t="shared" si="49"/>
        <v>0.61019577437489902</v>
      </c>
    </row>
    <row r="3150" spans="1:2" x14ac:dyDescent="0.2">
      <c r="A3150">
        <v>8.3274000000000008</v>
      </c>
      <c r="B3150">
        <f t="shared" si="49"/>
        <v>0.61038961038963058</v>
      </c>
    </row>
    <row r="3151" spans="1:2" x14ac:dyDescent="0.2">
      <c r="A3151">
        <v>8.3298000000000005</v>
      </c>
      <c r="B3151">
        <f t="shared" si="49"/>
        <v>0.61058344640436213</v>
      </c>
    </row>
    <row r="3152" spans="1:2" x14ac:dyDescent="0.2">
      <c r="A3152">
        <v>8.3361000000000001</v>
      </c>
      <c r="B3152">
        <f t="shared" si="49"/>
        <v>0.61077728241909368</v>
      </c>
    </row>
    <row r="3153" spans="1:2" x14ac:dyDescent="0.2">
      <c r="A3153">
        <v>8.3373000000000008</v>
      </c>
      <c r="B3153">
        <f t="shared" si="49"/>
        <v>0.61097111843382523</v>
      </c>
    </row>
    <row r="3154" spans="1:2" x14ac:dyDescent="0.2">
      <c r="A3154">
        <v>8.3404000000000007</v>
      </c>
      <c r="B3154">
        <f t="shared" si="49"/>
        <v>0.61116495444855679</v>
      </c>
    </row>
    <row r="3155" spans="1:2" x14ac:dyDescent="0.2">
      <c r="A3155">
        <v>8.3414000000000001</v>
      </c>
      <c r="B3155">
        <f t="shared" si="49"/>
        <v>0.61135879046328834</v>
      </c>
    </row>
    <row r="3156" spans="1:2" x14ac:dyDescent="0.2">
      <c r="A3156">
        <v>8.3414000000000001</v>
      </c>
      <c r="B3156">
        <f t="shared" si="49"/>
        <v>0.61155262647801989</v>
      </c>
    </row>
    <row r="3157" spans="1:2" x14ac:dyDescent="0.2">
      <c r="A3157">
        <v>8.343</v>
      </c>
      <c r="B3157">
        <f t="shared" si="49"/>
        <v>0.61174646249275144</v>
      </c>
    </row>
    <row r="3158" spans="1:2" x14ac:dyDescent="0.2">
      <c r="A3158">
        <v>8.3485999999999994</v>
      </c>
      <c r="B3158">
        <f t="shared" si="49"/>
        <v>0.61194029850748299</v>
      </c>
    </row>
    <row r="3159" spans="1:2" x14ac:dyDescent="0.2">
      <c r="A3159">
        <v>8.3754000000000008</v>
      </c>
      <c r="B3159">
        <f t="shared" si="49"/>
        <v>0.61213413452221455</v>
      </c>
    </row>
    <row r="3160" spans="1:2" x14ac:dyDescent="0.2">
      <c r="A3160">
        <v>8.3771000000000004</v>
      </c>
      <c r="B3160">
        <f t="shared" si="49"/>
        <v>0.6123279705369461</v>
      </c>
    </row>
    <row r="3161" spans="1:2" x14ac:dyDescent="0.2">
      <c r="A3161">
        <v>8.3797999999999995</v>
      </c>
      <c r="B3161">
        <f t="shared" si="49"/>
        <v>0.61252180655167765</v>
      </c>
    </row>
    <row r="3162" spans="1:2" x14ac:dyDescent="0.2">
      <c r="A3162">
        <v>8.3950999999999993</v>
      </c>
      <c r="B3162">
        <f t="shared" si="49"/>
        <v>0.6127156425664092</v>
      </c>
    </row>
    <row r="3163" spans="1:2" x14ac:dyDescent="0.2">
      <c r="A3163">
        <v>8.3991000000000007</v>
      </c>
      <c r="B3163">
        <f t="shared" si="49"/>
        <v>0.61290947858114075</v>
      </c>
    </row>
    <row r="3164" spans="1:2" x14ac:dyDescent="0.2">
      <c r="A3164">
        <v>8.4031000000000002</v>
      </c>
      <c r="B3164">
        <f t="shared" si="49"/>
        <v>0.61310331459587231</v>
      </c>
    </row>
    <row r="3165" spans="1:2" x14ac:dyDescent="0.2">
      <c r="A3165">
        <v>8.4033999999999995</v>
      </c>
      <c r="B3165">
        <f t="shared" si="49"/>
        <v>0.61329715061060386</v>
      </c>
    </row>
    <row r="3166" spans="1:2" x14ac:dyDescent="0.2">
      <c r="A3166">
        <v>8.4069000000000003</v>
      </c>
      <c r="B3166">
        <f t="shared" si="49"/>
        <v>0.61349098662533541</v>
      </c>
    </row>
    <row r="3167" spans="1:2" x14ac:dyDescent="0.2">
      <c r="A3167">
        <v>8.4083000000000006</v>
      </c>
      <c r="B3167">
        <f t="shared" si="49"/>
        <v>0.61368482264006696</v>
      </c>
    </row>
    <row r="3168" spans="1:2" x14ac:dyDescent="0.2">
      <c r="A3168">
        <v>8.4122000000000003</v>
      </c>
      <c r="B3168">
        <f t="shared" si="49"/>
        <v>0.61387865865479851</v>
      </c>
    </row>
    <row r="3169" spans="1:2" x14ac:dyDescent="0.2">
      <c r="A3169">
        <v>8.4132999999999996</v>
      </c>
      <c r="B3169">
        <f t="shared" si="49"/>
        <v>0.61407249466953007</v>
      </c>
    </row>
    <row r="3170" spans="1:2" x14ac:dyDescent="0.2">
      <c r="A3170">
        <v>8.4162999999999997</v>
      </c>
      <c r="B3170">
        <f t="shared" si="49"/>
        <v>0.61426633068426162</v>
      </c>
    </row>
    <row r="3171" spans="1:2" x14ac:dyDescent="0.2">
      <c r="A3171">
        <v>8.4177999999999997</v>
      </c>
      <c r="B3171">
        <f t="shared" si="49"/>
        <v>0.61446016669899317</v>
      </c>
    </row>
    <row r="3172" spans="1:2" x14ac:dyDescent="0.2">
      <c r="A3172">
        <v>8.4298999999999999</v>
      </c>
      <c r="B3172">
        <f t="shared" si="49"/>
        <v>0.61465400271372472</v>
      </c>
    </row>
    <row r="3173" spans="1:2" x14ac:dyDescent="0.2">
      <c r="A3173">
        <v>8.4368999999999996</v>
      </c>
      <c r="B3173">
        <f t="shared" si="49"/>
        <v>0.61484783872845628</v>
      </c>
    </row>
    <row r="3174" spans="1:2" x14ac:dyDescent="0.2">
      <c r="A3174">
        <v>8.4372000000000007</v>
      </c>
      <c r="B3174">
        <f t="shared" si="49"/>
        <v>0.61504167474318783</v>
      </c>
    </row>
    <row r="3175" spans="1:2" x14ac:dyDescent="0.2">
      <c r="A3175">
        <v>8.4436999999999998</v>
      </c>
      <c r="B3175">
        <f t="shared" si="49"/>
        <v>0.61523551075791938</v>
      </c>
    </row>
    <row r="3176" spans="1:2" x14ac:dyDescent="0.2">
      <c r="A3176">
        <v>8.4436999999999998</v>
      </c>
      <c r="B3176">
        <f t="shared" si="49"/>
        <v>0.61542934677265093</v>
      </c>
    </row>
    <row r="3177" spans="1:2" x14ac:dyDescent="0.2">
      <c r="A3177">
        <v>8.4437999999999995</v>
      </c>
      <c r="B3177">
        <f t="shared" si="49"/>
        <v>0.61562318278738248</v>
      </c>
    </row>
    <row r="3178" spans="1:2" x14ac:dyDescent="0.2">
      <c r="A3178">
        <v>8.4457000000000004</v>
      </c>
      <c r="B3178">
        <f t="shared" si="49"/>
        <v>0.61581701880211404</v>
      </c>
    </row>
    <row r="3179" spans="1:2" x14ac:dyDescent="0.2">
      <c r="A3179">
        <v>8.4482999999999997</v>
      </c>
      <c r="B3179">
        <f t="shared" si="49"/>
        <v>0.61601085481684559</v>
      </c>
    </row>
    <row r="3180" spans="1:2" x14ac:dyDescent="0.2">
      <c r="A3180">
        <v>8.4483999999999995</v>
      </c>
      <c r="B3180">
        <f t="shared" si="49"/>
        <v>0.61620469083157714</v>
      </c>
    </row>
    <row r="3181" spans="1:2" x14ac:dyDescent="0.2">
      <c r="A3181">
        <v>8.4519000000000002</v>
      </c>
      <c r="B3181">
        <f t="shared" si="49"/>
        <v>0.61639852684630869</v>
      </c>
    </row>
    <row r="3182" spans="1:2" x14ac:dyDescent="0.2">
      <c r="A3182">
        <v>8.4640000000000004</v>
      </c>
      <c r="B3182">
        <f t="shared" si="49"/>
        <v>0.61659236286104024</v>
      </c>
    </row>
    <row r="3183" spans="1:2" x14ac:dyDescent="0.2">
      <c r="A3183">
        <v>8.4682999999999993</v>
      </c>
      <c r="B3183">
        <f t="shared" si="49"/>
        <v>0.6167861988757718</v>
      </c>
    </row>
    <row r="3184" spans="1:2" x14ac:dyDescent="0.2">
      <c r="A3184">
        <v>8.4781999999999993</v>
      </c>
      <c r="B3184">
        <f t="shared" si="49"/>
        <v>0.61698003489050335</v>
      </c>
    </row>
    <row r="3185" spans="1:2" x14ac:dyDescent="0.2">
      <c r="A3185">
        <v>8.484</v>
      </c>
      <c r="B3185">
        <f t="shared" si="49"/>
        <v>0.6171738709052349</v>
      </c>
    </row>
    <row r="3186" spans="1:2" x14ac:dyDescent="0.2">
      <c r="A3186">
        <v>8.4857999999999993</v>
      </c>
      <c r="B3186">
        <f t="shared" si="49"/>
        <v>0.61736770691996645</v>
      </c>
    </row>
    <row r="3187" spans="1:2" x14ac:dyDescent="0.2">
      <c r="A3187">
        <v>8.4878999999999998</v>
      </c>
      <c r="B3187">
        <f t="shared" si="49"/>
        <v>0.617561542934698</v>
      </c>
    </row>
    <row r="3188" spans="1:2" x14ac:dyDescent="0.2">
      <c r="A3188">
        <v>8.4905000000000008</v>
      </c>
      <c r="B3188">
        <f t="shared" si="49"/>
        <v>0.61775537894942956</v>
      </c>
    </row>
    <row r="3189" spans="1:2" x14ac:dyDescent="0.2">
      <c r="A3189">
        <v>8.4905000000000008</v>
      </c>
      <c r="B3189">
        <f t="shared" si="49"/>
        <v>0.61794921496416111</v>
      </c>
    </row>
    <row r="3190" spans="1:2" x14ac:dyDescent="0.2">
      <c r="A3190">
        <v>8.4977999999999998</v>
      </c>
      <c r="B3190">
        <f t="shared" si="49"/>
        <v>0.61814305097889266</v>
      </c>
    </row>
    <row r="3191" spans="1:2" x14ac:dyDescent="0.2">
      <c r="A3191">
        <v>8.4978999999999996</v>
      </c>
      <c r="B3191">
        <f t="shared" si="49"/>
        <v>0.61833688699362421</v>
      </c>
    </row>
    <row r="3192" spans="1:2" x14ac:dyDescent="0.2">
      <c r="A3192">
        <v>8.4986999999999995</v>
      </c>
      <c r="B3192">
        <f t="shared" si="49"/>
        <v>0.61853072300835577</v>
      </c>
    </row>
    <row r="3193" spans="1:2" x14ac:dyDescent="0.2">
      <c r="A3193">
        <v>8.5114000000000001</v>
      </c>
      <c r="B3193">
        <f t="shared" si="49"/>
        <v>0.61872455902308732</v>
      </c>
    </row>
    <row r="3194" spans="1:2" x14ac:dyDescent="0.2">
      <c r="A3194">
        <v>8.5122999999999998</v>
      </c>
      <c r="B3194">
        <f t="shared" si="49"/>
        <v>0.61891839503781887</v>
      </c>
    </row>
    <row r="3195" spans="1:2" x14ac:dyDescent="0.2">
      <c r="A3195">
        <v>8.5160999999999998</v>
      </c>
      <c r="B3195">
        <f t="shared" si="49"/>
        <v>0.61911223105255042</v>
      </c>
    </row>
    <row r="3196" spans="1:2" x14ac:dyDescent="0.2">
      <c r="A3196">
        <v>8.5213000000000001</v>
      </c>
      <c r="B3196">
        <f t="shared" si="49"/>
        <v>0.61930606706728197</v>
      </c>
    </row>
    <row r="3197" spans="1:2" x14ac:dyDescent="0.2">
      <c r="A3197">
        <v>8.5222999999999995</v>
      </c>
      <c r="B3197">
        <f t="shared" si="49"/>
        <v>0.61949990308201353</v>
      </c>
    </row>
    <row r="3198" spans="1:2" x14ac:dyDescent="0.2">
      <c r="A3198">
        <v>8.5312999999999999</v>
      </c>
      <c r="B3198">
        <f t="shared" si="49"/>
        <v>0.61969373909674508</v>
      </c>
    </row>
    <row r="3199" spans="1:2" x14ac:dyDescent="0.2">
      <c r="A3199">
        <v>8.5313999999999997</v>
      </c>
      <c r="B3199">
        <f t="shared" si="49"/>
        <v>0.61988757511147663</v>
      </c>
    </row>
    <row r="3200" spans="1:2" x14ac:dyDescent="0.2">
      <c r="A3200">
        <v>8.5318000000000005</v>
      </c>
      <c r="B3200">
        <f t="shared" si="49"/>
        <v>0.62008141112620818</v>
      </c>
    </row>
    <row r="3201" spans="1:2" x14ac:dyDescent="0.2">
      <c r="A3201">
        <v>8.5334000000000003</v>
      </c>
      <c r="B3201">
        <f t="shared" si="49"/>
        <v>0.62027524714093973</v>
      </c>
    </row>
    <row r="3202" spans="1:2" x14ac:dyDescent="0.2">
      <c r="A3202">
        <v>8.5347000000000008</v>
      </c>
      <c r="B3202">
        <f t="shared" si="49"/>
        <v>0.62046908315567129</v>
      </c>
    </row>
    <row r="3203" spans="1:2" x14ac:dyDescent="0.2">
      <c r="A3203">
        <v>8.5382999999999996</v>
      </c>
      <c r="B3203">
        <f t="shared" si="49"/>
        <v>0.62066291917040284</v>
      </c>
    </row>
    <row r="3204" spans="1:2" x14ac:dyDescent="0.2">
      <c r="A3204">
        <v>8.5409000000000006</v>
      </c>
      <c r="B3204">
        <f t="shared" ref="B3204:B3267" si="50">(1/5159)+B3203</f>
        <v>0.62085675518513439</v>
      </c>
    </row>
    <row r="3205" spans="1:2" x14ac:dyDescent="0.2">
      <c r="A3205">
        <v>8.5441000000000003</v>
      </c>
      <c r="B3205">
        <f t="shared" si="50"/>
        <v>0.62105059119986594</v>
      </c>
    </row>
    <row r="3206" spans="1:2" x14ac:dyDescent="0.2">
      <c r="A3206">
        <v>8.5457000000000001</v>
      </c>
      <c r="B3206">
        <f t="shared" si="50"/>
        <v>0.62124442721459749</v>
      </c>
    </row>
    <row r="3207" spans="1:2" x14ac:dyDescent="0.2">
      <c r="A3207">
        <v>8.5469000000000008</v>
      </c>
      <c r="B3207">
        <f t="shared" si="50"/>
        <v>0.62143826322932905</v>
      </c>
    </row>
    <row r="3208" spans="1:2" x14ac:dyDescent="0.2">
      <c r="A3208">
        <v>8.5542999999999996</v>
      </c>
      <c r="B3208">
        <f t="shared" si="50"/>
        <v>0.6216320992440606</v>
      </c>
    </row>
    <row r="3209" spans="1:2" x14ac:dyDescent="0.2">
      <c r="A3209">
        <v>8.5565999999999995</v>
      </c>
      <c r="B3209">
        <f t="shared" si="50"/>
        <v>0.62182593525879215</v>
      </c>
    </row>
    <row r="3210" spans="1:2" x14ac:dyDescent="0.2">
      <c r="A3210">
        <v>8.5571000000000002</v>
      </c>
      <c r="B3210">
        <f t="shared" si="50"/>
        <v>0.6220197712735237</v>
      </c>
    </row>
    <row r="3211" spans="1:2" x14ac:dyDescent="0.2">
      <c r="A3211">
        <v>8.5578000000000003</v>
      </c>
      <c r="B3211">
        <f t="shared" si="50"/>
        <v>0.62221360728825525</v>
      </c>
    </row>
    <row r="3212" spans="1:2" x14ac:dyDescent="0.2">
      <c r="A3212">
        <v>8.5601000000000003</v>
      </c>
      <c r="B3212">
        <f t="shared" si="50"/>
        <v>0.62240744330298681</v>
      </c>
    </row>
    <row r="3213" spans="1:2" x14ac:dyDescent="0.2">
      <c r="A3213">
        <v>8.5624000000000002</v>
      </c>
      <c r="B3213">
        <f t="shared" si="50"/>
        <v>0.62260127931771836</v>
      </c>
    </row>
    <row r="3214" spans="1:2" x14ac:dyDescent="0.2">
      <c r="A3214">
        <v>8.5648</v>
      </c>
      <c r="B3214">
        <f t="shared" si="50"/>
        <v>0.62279511533244991</v>
      </c>
    </row>
    <row r="3215" spans="1:2" x14ac:dyDescent="0.2">
      <c r="A3215">
        <v>8.5649999999999995</v>
      </c>
      <c r="B3215">
        <f t="shared" si="50"/>
        <v>0.62298895134718146</v>
      </c>
    </row>
    <row r="3216" spans="1:2" x14ac:dyDescent="0.2">
      <c r="A3216">
        <v>8.5739999999999998</v>
      </c>
      <c r="B3216">
        <f t="shared" si="50"/>
        <v>0.62318278736191302</v>
      </c>
    </row>
    <row r="3217" spans="1:2" x14ac:dyDescent="0.2">
      <c r="A3217">
        <v>8.5770999999999997</v>
      </c>
      <c r="B3217">
        <f t="shared" si="50"/>
        <v>0.62337662337664457</v>
      </c>
    </row>
    <row r="3218" spans="1:2" x14ac:dyDescent="0.2">
      <c r="A3218">
        <v>8.5800999999999998</v>
      </c>
      <c r="B3218">
        <f t="shared" si="50"/>
        <v>0.62357045939137612</v>
      </c>
    </row>
    <row r="3219" spans="1:2" x14ac:dyDescent="0.2">
      <c r="A3219">
        <v>8.5829000000000004</v>
      </c>
      <c r="B3219">
        <f t="shared" si="50"/>
        <v>0.62376429540610767</v>
      </c>
    </row>
    <row r="3220" spans="1:2" x14ac:dyDescent="0.2">
      <c r="A3220">
        <v>8.5829000000000004</v>
      </c>
      <c r="B3220">
        <f t="shared" si="50"/>
        <v>0.62395813142083922</v>
      </c>
    </row>
    <row r="3221" spans="1:2" x14ac:dyDescent="0.2">
      <c r="A3221">
        <v>8.5830000000000002</v>
      </c>
      <c r="B3221">
        <f t="shared" si="50"/>
        <v>0.62415196743557078</v>
      </c>
    </row>
    <row r="3222" spans="1:2" x14ac:dyDescent="0.2">
      <c r="A3222">
        <v>8.5876000000000001</v>
      </c>
      <c r="B3222">
        <f t="shared" si="50"/>
        <v>0.62434580345030233</v>
      </c>
    </row>
    <row r="3223" spans="1:2" x14ac:dyDescent="0.2">
      <c r="A3223">
        <v>8.5885999999999996</v>
      </c>
      <c r="B3223">
        <f t="shared" si="50"/>
        <v>0.62453963946503388</v>
      </c>
    </row>
    <row r="3224" spans="1:2" x14ac:dyDescent="0.2">
      <c r="A3224">
        <v>8.5959000000000003</v>
      </c>
      <c r="B3224">
        <f t="shared" si="50"/>
        <v>0.62473347547976543</v>
      </c>
    </row>
    <row r="3225" spans="1:2" x14ac:dyDescent="0.2">
      <c r="A3225">
        <v>8.6042000000000005</v>
      </c>
      <c r="B3225">
        <f t="shared" si="50"/>
        <v>0.62492731149449698</v>
      </c>
    </row>
    <row r="3226" spans="1:2" x14ac:dyDescent="0.2">
      <c r="A3226">
        <v>8.6052999999999997</v>
      </c>
      <c r="B3226">
        <f t="shared" si="50"/>
        <v>0.62512114750922854</v>
      </c>
    </row>
    <row r="3227" spans="1:2" x14ac:dyDescent="0.2">
      <c r="A3227">
        <v>8.6056000000000008</v>
      </c>
      <c r="B3227">
        <f t="shared" si="50"/>
        <v>0.62531498352396009</v>
      </c>
    </row>
    <row r="3228" spans="1:2" x14ac:dyDescent="0.2">
      <c r="A3228">
        <v>8.6064000000000007</v>
      </c>
      <c r="B3228">
        <f t="shared" si="50"/>
        <v>0.62550881953869164</v>
      </c>
    </row>
    <row r="3229" spans="1:2" x14ac:dyDescent="0.2">
      <c r="A3229">
        <v>8.6134000000000004</v>
      </c>
      <c r="B3229">
        <f t="shared" si="50"/>
        <v>0.62570265555342319</v>
      </c>
    </row>
    <row r="3230" spans="1:2" x14ac:dyDescent="0.2">
      <c r="A3230">
        <v>8.6167999999999996</v>
      </c>
      <c r="B3230">
        <f t="shared" si="50"/>
        <v>0.62589649156815474</v>
      </c>
    </row>
    <row r="3231" spans="1:2" x14ac:dyDescent="0.2">
      <c r="A3231">
        <v>8.6168999999999993</v>
      </c>
      <c r="B3231">
        <f t="shared" si="50"/>
        <v>0.6260903275828863</v>
      </c>
    </row>
    <row r="3232" spans="1:2" x14ac:dyDescent="0.2">
      <c r="A3232">
        <v>8.6267999999999994</v>
      </c>
      <c r="B3232">
        <f t="shared" si="50"/>
        <v>0.62628416359761785</v>
      </c>
    </row>
    <row r="3233" spans="1:2" x14ac:dyDescent="0.2">
      <c r="A3233">
        <v>8.6310000000000002</v>
      </c>
      <c r="B3233">
        <f t="shared" si="50"/>
        <v>0.6264779996123494</v>
      </c>
    </row>
    <row r="3234" spans="1:2" x14ac:dyDescent="0.2">
      <c r="A3234">
        <v>8.6341000000000001</v>
      </c>
      <c r="B3234">
        <f t="shared" si="50"/>
        <v>0.62667183562708095</v>
      </c>
    </row>
    <row r="3235" spans="1:2" x14ac:dyDescent="0.2">
      <c r="A3235">
        <v>8.6357999999999997</v>
      </c>
      <c r="B3235">
        <f t="shared" si="50"/>
        <v>0.62686567164181251</v>
      </c>
    </row>
    <row r="3236" spans="1:2" x14ac:dyDescent="0.2">
      <c r="A3236">
        <v>8.6499000000000006</v>
      </c>
      <c r="B3236">
        <f t="shared" si="50"/>
        <v>0.62705950765654406</v>
      </c>
    </row>
    <row r="3237" spans="1:2" x14ac:dyDescent="0.2">
      <c r="A3237">
        <v>8.6598000000000006</v>
      </c>
      <c r="B3237">
        <f t="shared" si="50"/>
        <v>0.62725334367127561</v>
      </c>
    </row>
    <row r="3238" spans="1:2" x14ac:dyDescent="0.2">
      <c r="A3238">
        <v>8.6679999999999993</v>
      </c>
      <c r="B3238">
        <f t="shared" si="50"/>
        <v>0.62744717968600716</v>
      </c>
    </row>
    <row r="3239" spans="1:2" x14ac:dyDescent="0.2">
      <c r="A3239">
        <v>8.6736000000000004</v>
      </c>
      <c r="B3239">
        <f t="shared" si="50"/>
        <v>0.62764101570073871</v>
      </c>
    </row>
    <row r="3240" spans="1:2" x14ac:dyDescent="0.2">
      <c r="A3240">
        <v>8.6781000000000006</v>
      </c>
      <c r="B3240">
        <f t="shared" si="50"/>
        <v>0.62783485171547027</v>
      </c>
    </row>
    <row r="3241" spans="1:2" x14ac:dyDescent="0.2">
      <c r="A3241">
        <v>8.6814999999999998</v>
      </c>
      <c r="B3241">
        <f t="shared" si="50"/>
        <v>0.62802868773020182</v>
      </c>
    </row>
    <row r="3242" spans="1:2" x14ac:dyDescent="0.2">
      <c r="A3242">
        <v>8.6913</v>
      </c>
      <c r="B3242">
        <f t="shared" si="50"/>
        <v>0.62822252374493337</v>
      </c>
    </row>
    <row r="3243" spans="1:2" x14ac:dyDescent="0.2">
      <c r="A3243">
        <v>8.6917000000000009</v>
      </c>
      <c r="B3243">
        <f t="shared" si="50"/>
        <v>0.62841635975966492</v>
      </c>
    </row>
    <row r="3244" spans="1:2" x14ac:dyDescent="0.2">
      <c r="A3244">
        <v>8.6921999999999997</v>
      </c>
      <c r="B3244">
        <f t="shared" si="50"/>
        <v>0.62861019577439647</v>
      </c>
    </row>
    <row r="3245" spans="1:2" x14ac:dyDescent="0.2">
      <c r="A3245">
        <v>8.6989999999999998</v>
      </c>
      <c r="B3245">
        <f t="shared" si="50"/>
        <v>0.62880403178912803</v>
      </c>
    </row>
    <row r="3246" spans="1:2" x14ac:dyDescent="0.2">
      <c r="A3246">
        <v>8.7001000000000008</v>
      </c>
      <c r="B3246">
        <f t="shared" si="50"/>
        <v>0.62899786780385958</v>
      </c>
    </row>
    <row r="3247" spans="1:2" x14ac:dyDescent="0.2">
      <c r="A3247">
        <v>8.7014999999999993</v>
      </c>
      <c r="B3247">
        <f t="shared" si="50"/>
        <v>0.62919170381859113</v>
      </c>
    </row>
    <row r="3248" spans="1:2" x14ac:dyDescent="0.2">
      <c r="A3248">
        <v>8.7048000000000005</v>
      </c>
      <c r="B3248">
        <f t="shared" si="50"/>
        <v>0.62938553983332268</v>
      </c>
    </row>
    <row r="3249" spans="1:2" x14ac:dyDescent="0.2">
      <c r="A3249">
        <v>8.7058</v>
      </c>
      <c r="B3249">
        <f t="shared" si="50"/>
        <v>0.62957937584805423</v>
      </c>
    </row>
    <row r="3250" spans="1:2" x14ac:dyDescent="0.2">
      <c r="A3250">
        <v>8.7095000000000002</v>
      </c>
      <c r="B3250">
        <f t="shared" si="50"/>
        <v>0.62977321186278579</v>
      </c>
    </row>
    <row r="3251" spans="1:2" x14ac:dyDescent="0.2">
      <c r="A3251">
        <v>8.7161000000000008</v>
      </c>
      <c r="B3251">
        <f t="shared" si="50"/>
        <v>0.62996704787751734</v>
      </c>
    </row>
    <row r="3252" spans="1:2" x14ac:dyDescent="0.2">
      <c r="A3252">
        <v>8.7167999999999992</v>
      </c>
      <c r="B3252">
        <f t="shared" si="50"/>
        <v>0.63016088389224889</v>
      </c>
    </row>
    <row r="3253" spans="1:2" x14ac:dyDescent="0.2">
      <c r="A3253">
        <v>8.7175999999999991</v>
      </c>
      <c r="B3253">
        <f t="shared" si="50"/>
        <v>0.63035471990698044</v>
      </c>
    </row>
    <row r="3254" spans="1:2" x14ac:dyDescent="0.2">
      <c r="A3254">
        <v>8.7197999999999993</v>
      </c>
      <c r="B3254">
        <f t="shared" si="50"/>
        <v>0.630548555921712</v>
      </c>
    </row>
    <row r="3255" spans="1:2" x14ac:dyDescent="0.2">
      <c r="A3255">
        <v>8.7286000000000001</v>
      </c>
      <c r="B3255">
        <f t="shared" si="50"/>
        <v>0.63074239193644355</v>
      </c>
    </row>
    <row r="3256" spans="1:2" x14ac:dyDescent="0.2">
      <c r="A3256">
        <v>8.7325999999999997</v>
      </c>
      <c r="B3256">
        <f t="shared" si="50"/>
        <v>0.6309362279511751</v>
      </c>
    </row>
    <row r="3257" spans="1:2" x14ac:dyDescent="0.2">
      <c r="A3257">
        <v>8.734</v>
      </c>
      <c r="B3257">
        <f t="shared" si="50"/>
        <v>0.63113006396590665</v>
      </c>
    </row>
    <row r="3258" spans="1:2" x14ac:dyDescent="0.2">
      <c r="A3258">
        <v>8.7361000000000004</v>
      </c>
      <c r="B3258">
        <f t="shared" si="50"/>
        <v>0.6313238999806382</v>
      </c>
    </row>
    <row r="3259" spans="1:2" x14ac:dyDescent="0.2">
      <c r="A3259">
        <v>8.7369000000000003</v>
      </c>
      <c r="B3259">
        <f t="shared" si="50"/>
        <v>0.63151773599536976</v>
      </c>
    </row>
    <row r="3260" spans="1:2" x14ac:dyDescent="0.2">
      <c r="A3260">
        <v>8.7528000000000006</v>
      </c>
      <c r="B3260">
        <f t="shared" si="50"/>
        <v>0.63171157201010131</v>
      </c>
    </row>
    <row r="3261" spans="1:2" x14ac:dyDescent="0.2">
      <c r="A3261">
        <v>8.7704000000000004</v>
      </c>
      <c r="B3261">
        <f t="shared" si="50"/>
        <v>0.63190540802483286</v>
      </c>
    </row>
    <row r="3262" spans="1:2" x14ac:dyDescent="0.2">
      <c r="A3262">
        <v>8.7731999999999992</v>
      </c>
      <c r="B3262">
        <f t="shared" si="50"/>
        <v>0.63209924403956441</v>
      </c>
    </row>
    <row r="3263" spans="1:2" x14ac:dyDescent="0.2">
      <c r="A3263">
        <v>8.7766999999999999</v>
      </c>
      <c r="B3263">
        <f t="shared" si="50"/>
        <v>0.63229308005429596</v>
      </c>
    </row>
    <row r="3264" spans="1:2" x14ac:dyDescent="0.2">
      <c r="A3264">
        <v>8.7850999999999999</v>
      </c>
      <c r="B3264">
        <f t="shared" si="50"/>
        <v>0.63248691606902752</v>
      </c>
    </row>
    <row r="3265" spans="1:2" x14ac:dyDescent="0.2">
      <c r="A3265">
        <v>8.7885000000000009</v>
      </c>
      <c r="B3265">
        <f t="shared" si="50"/>
        <v>0.63268075208375907</v>
      </c>
    </row>
    <row r="3266" spans="1:2" x14ac:dyDescent="0.2">
      <c r="A3266">
        <v>8.7888000000000002</v>
      </c>
      <c r="B3266">
        <f t="shared" si="50"/>
        <v>0.63287458809849062</v>
      </c>
    </row>
    <row r="3267" spans="1:2" x14ac:dyDescent="0.2">
      <c r="A3267">
        <v>8.7957999999999998</v>
      </c>
      <c r="B3267">
        <f t="shared" si="50"/>
        <v>0.63306842411322217</v>
      </c>
    </row>
    <row r="3268" spans="1:2" x14ac:dyDescent="0.2">
      <c r="A3268">
        <v>8.8085000000000004</v>
      </c>
      <c r="B3268">
        <f t="shared" ref="B3268:B3331" si="51">(1/5159)+B3267</f>
        <v>0.63326226012795372</v>
      </c>
    </row>
    <row r="3269" spans="1:2" x14ac:dyDescent="0.2">
      <c r="A3269">
        <v>8.8102</v>
      </c>
      <c r="B3269">
        <f t="shared" si="51"/>
        <v>0.63345609614268528</v>
      </c>
    </row>
    <row r="3270" spans="1:2" x14ac:dyDescent="0.2">
      <c r="A3270">
        <v>8.8104999999999993</v>
      </c>
      <c r="B3270">
        <f t="shared" si="51"/>
        <v>0.63364993215741683</v>
      </c>
    </row>
    <row r="3271" spans="1:2" x14ac:dyDescent="0.2">
      <c r="A3271">
        <v>8.8261000000000003</v>
      </c>
      <c r="B3271">
        <f t="shared" si="51"/>
        <v>0.63384376817214838</v>
      </c>
    </row>
    <row r="3272" spans="1:2" x14ac:dyDescent="0.2">
      <c r="A3272">
        <v>8.8267000000000007</v>
      </c>
      <c r="B3272">
        <f t="shared" si="51"/>
        <v>0.63403760418687993</v>
      </c>
    </row>
    <row r="3273" spans="1:2" x14ac:dyDescent="0.2">
      <c r="A3273">
        <v>8.8315000000000001</v>
      </c>
      <c r="B3273">
        <f t="shared" si="51"/>
        <v>0.63423144020161148</v>
      </c>
    </row>
    <row r="3274" spans="1:2" x14ac:dyDescent="0.2">
      <c r="A3274">
        <v>8.8333999999999993</v>
      </c>
      <c r="B3274">
        <f t="shared" si="51"/>
        <v>0.63442527621634304</v>
      </c>
    </row>
    <row r="3275" spans="1:2" x14ac:dyDescent="0.2">
      <c r="A3275">
        <v>8.8343000000000007</v>
      </c>
      <c r="B3275">
        <f t="shared" si="51"/>
        <v>0.63461911223107459</v>
      </c>
    </row>
    <row r="3276" spans="1:2" x14ac:dyDescent="0.2">
      <c r="A3276">
        <v>8.8402999999999992</v>
      </c>
      <c r="B3276">
        <f t="shared" si="51"/>
        <v>0.63481294824580614</v>
      </c>
    </row>
    <row r="3277" spans="1:2" x14ac:dyDescent="0.2">
      <c r="A3277">
        <v>8.8480000000000008</v>
      </c>
      <c r="B3277">
        <f t="shared" si="51"/>
        <v>0.63500678426053769</v>
      </c>
    </row>
    <row r="3278" spans="1:2" x14ac:dyDescent="0.2">
      <c r="A3278">
        <v>8.85</v>
      </c>
      <c r="B3278">
        <f t="shared" si="51"/>
        <v>0.63520062027526925</v>
      </c>
    </row>
    <row r="3279" spans="1:2" x14ac:dyDescent="0.2">
      <c r="A3279">
        <v>8.8605</v>
      </c>
      <c r="B3279">
        <f t="shared" si="51"/>
        <v>0.6353944562900008</v>
      </c>
    </row>
    <row r="3280" spans="1:2" x14ac:dyDescent="0.2">
      <c r="A3280">
        <v>8.8610000000000007</v>
      </c>
      <c r="B3280">
        <f t="shared" si="51"/>
        <v>0.63558829230473235</v>
      </c>
    </row>
    <row r="3281" spans="1:2" x14ac:dyDescent="0.2">
      <c r="A3281">
        <v>8.8719000000000001</v>
      </c>
      <c r="B3281">
        <f t="shared" si="51"/>
        <v>0.6357821283194639</v>
      </c>
    </row>
    <row r="3282" spans="1:2" x14ac:dyDescent="0.2">
      <c r="A3282">
        <v>8.8756000000000004</v>
      </c>
      <c r="B3282">
        <f t="shared" si="51"/>
        <v>0.63597596433419545</v>
      </c>
    </row>
    <row r="3283" spans="1:2" x14ac:dyDescent="0.2">
      <c r="A3283">
        <v>8.8797999999999995</v>
      </c>
      <c r="B3283">
        <f t="shared" si="51"/>
        <v>0.63616980034892701</v>
      </c>
    </row>
    <row r="3284" spans="1:2" x14ac:dyDescent="0.2">
      <c r="A3284">
        <v>8.8853000000000009</v>
      </c>
      <c r="B3284">
        <f t="shared" si="51"/>
        <v>0.63636363636365856</v>
      </c>
    </row>
    <row r="3285" spans="1:2" x14ac:dyDescent="0.2">
      <c r="A3285">
        <v>8.8874999999999993</v>
      </c>
      <c r="B3285">
        <f t="shared" si="51"/>
        <v>0.63655747237839011</v>
      </c>
    </row>
    <row r="3286" spans="1:2" x14ac:dyDescent="0.2">
      <c r="A3286">
        <v>8.8882999999999992</v>
      </c>
      <c r="B3286">
        <f t="shared" si="51"/>
        <v>0.63675130839312166</v>
      </c>
    </row>
    <row r="3287" spans="1:2" x14ac:dyDescent="0.2">
      <c r="A3287">
        <v>8.8887999999999998</v>
      </c>
      <c r="B3287">
        <f t="shared" si="51"/>
        <v>0.63694514440785321</v>
      </c>
    </row>
    <row r="3288" spans="1:2" x14ac:dyDescent="0.2">
      <c r="A3288">
        <v>8.8887999999999998</v>
      </c>
      <c r="B3288">
        <f t="shared" si="51"/>
        <v>0.63713898042258477</v>
      </c>
    </row>
    <row r="3289" spans="1:2" x14ac:dyDescent="0.2">
      <c r="A3289">
        <v>8.8963999999999999</v>
      </c>
      <c r="B3289">
        <f t="shared" si="51"/>
        <v>0.63733281643731632</v>
      </c>
    </row>
    <row r="3290" spans="1:2" x14ac:dyDescent="0.2">
      <c r="A3290">
        <v>8.8991000000000007</v>
      </c>
      <c r="B3290">
        <f t="shared" si="51"/>
        <v>0.63752665245204787</v>
      </c>
    </row>
    <row r="3291" spans="1:2" x14ac:dyDescent="0.2">
      <c r="A3291">
        <v>8.9048999999999996</v>
      </c>
      <c r="B3291">
        <f t="shared" si="51"/>
        <v>0.63772048846677942</v>
      </c>
    </row>
    <row r="3292" spans="1:2" x14ac:dyDescent="0.2">
      <c r="A3292">
        <v>8.9052000000000007</v>
      </c>
      <c r="B3292">
        <f t="shared" si="51"/>
        <v>0.63791432448151097</v>
      </c>
    </row>
    <row r="3293" spans="1:2" x14ac:dyDescent="0.2">
      <c r="A3293">
        <v>8.9084000000000003</v>
      </c>
      <c r="B3293">
        <f t="shared" si="51"/>
        <v>0.63810816049624253</v>
      </c>
    </row>
    <row r="3294" spans="1:2" x14ac:dyDescent="0.2">
      <c r="A3294">
        <v>8.9099000000000004</v>
      </c>
      <c r="B3294">
        <f t="shared" si="51"/>
        <v>0.63830199651097408</v>
      </c>
    </row>
    <row r="3295" spans="1:2" x14ac:dyDescent="0.2">
      <c r="A3295">
        <v>8.9123999999999999</v>
      </c>
      <c r="B3295">
        <f t="shared" si="51"/>
        <v>0.63849583252570563</v>
      </c>
    </row>
    <row r="3296" spans="1:2" x14ac:dyDescent="0.2">
      <c r="A3296">
        <v>8.9171999999999993</v>
      </c>
      <c r="B3296">
        <f t="shared" si="51"/>
        <v>0.63868966854043718</v>
      </c>
    </row>
    <row r="3297" spans="1:2" x14ac:dyDescent="0.2">
      <c r="A3297">
        <v>8.9193999999999996</v>
      </c>
      <c r="B3297">
        <f t="shared" si="51"/>
        <v>0.63888350455516874</v>
      </c>
    </row>
    <row r="3298" spans="1:2" x14ac:dyDescent="0.2">
      <c r="A3298">
        <v>8.9268000000000001</v>
      </c>
      <c r="B3298">
        <f t="shared" si="51"/>
        <v>0.63907734056990029</v>
      </c>
    </row>
    <row r="3299" spans="1:2" x14ac:dyDescent="0.2">
      <c r="A3299">
        <v>8.9324999999999992</v>
      </c>
      <c r="B3299">
        <f t="shared" si="51"/>
        <v>0.63927117658463184</v>
      </c>
    </row>
    <row r="3300" spans="1:2" x14ac:dyDescent="0.2">
      <c r="A3300">
        <v>8.9329999999999998</v>
      </c>
      <c r="B3300">
        <f t="shared" si="51"/>
        <v>0.63946501259936339</v>
      </c>
    </row>
    <row r="3301" spans="1:2" x14ac:dyDescent="0.2">
      <c r="A3301">
        <v>8.9336000000000002</v>
      </c>
      <c r="B3301">
        <f t="shared" si="51"/>
        <v>0.63965884861409494</v>
      </c>
    </row>
    <row r="3302" spans="1:2" x14ac:dyDescent="0.2">
      <c r="A3302">
        <v>8.9545999999999992</v>
      </c>
      <c r="B3302">
        <f t="shared" si="51"/>
        <v>0.6398526846288265</v>
      </c>
    </row>
    <row r="3303" spans="1:2" x14ac:dyDescent="0.2">
      <c r="A3303">
        <v>8.9562000000000008</v>
      </c>
      <c r="B3303">
        <f t="shared" si="51"/>
        <v>0.64004652064355805</v>
      </c>
    </row>
    <row r="3304" spans="1:2" x14ac:dyDescent="0.2">
      <c r="A3304">
        <v>8.9598999999999993</v>
      </c>
      <c r="B3304">
        <f t="shared" si="51"/>
        <v>0.6402403566582896</v>
      </c>
    </row>
    <row r="3305" spans="1:2" x14ac:dyDescent="0.2">
      <c r="A3305">
        <v>8.9614999999999991</v>
      </c>
      <c r="B3305">
        <f t="shared" si="51"/>
        <v>0.64043419267302115</v>
      </c>
    </row>
    <row r="3306" spans="1:2" x14ac:dyDescent="0.2">
      <c r="A3306">
        <v>8.9642999999999997</v>
      </c>
      <c r="B3306">
        <f t="shared" si="51"/>
        <v>0.6406280286877527</v>
      </c>
    </row>
    <row r="3307" spans="1:2" x14ac:dyDescent="0.2">
      <c r="A3307">
        <v>8.9720999999999993</v>
      </c>
      <c r="B3307">
        <f t="shared" si="51"/>
        <v>0.64082186470248426</v>
      </c>
    </row>
    <row r="3308" spans="1:2" x14ac:dyDescent="0.2">
      <c r="A3308">
        <v>8.9742999999999995</v>
      </c>
      <c r="B3308">
        <f t="shared" si="51"/>
        <v>0.64101570071721581</v>
      </c>
    </row>
    <row r="3309" spans="1:2" x14ac:dyDescent="0.2">
      <c r="A3309">
        <v>8.9794</v>
      </c>
      <c r="B3309">
        <f t="shared" si="51"/>
        <v>0.64120953673194736</v>
      </c>
    </row>
    <row r="3310" spans="1:2" x14ac:dyDescent="0.2">
      <c r="A3310">
        <v>8.9847000000000001</v>
      </c>
      <c r="B3310">
        <f t="shared" si="51"/>
        <v>0.64140337274667891</v>
      </c>
    </row>
    <row r="3311" spans="1:2" x14ac:dyDescent="0.2">
      <c r="A3311">
        <v>8.9893000000000001</v>
      </c>
      <c r="B3311">
        <f t="shared" si="51"/>
        <v>0.64159720876141046</v>
      </c>
    </row>
    <row r="3312" spans="1:2" x14ac:dyDescent="0.2">
      <c r="A3312">
        <v>8.99</v>
      </c>
      <c r="B3312">
        <f t="shared" si="51"/>
        <v>0.64179104477614202</v>
      </c>
    </row>
    <row r="3313" spans="1:2" x14ac:dyDescent="0.2">
      <c r="A3313">
        <v>8.9989000000000008</v>
      </c>
      <c r="B3313">
        <f t="shared" si="51"/>
        <v>0.64198488079087357</v>
      </c>
    </row>
    <row r="3314" spans="1:2" x14ac:dyDescent="0.2">
      <c r="A3314">
        <v>9.0028000000000006</v>
      </c>
      <c r="B3314">
        <f t="shared" si="51"/>
        <v>0.64217871680560512</v>
      </c>
    </row>
    <row r="3315" spans="1:2" x14ac:dyDescent="0.2">
      <c r="A3315">
        <v>9.0053999999999998</v>
      </c>
      <c r="B3315">
        <f t="shared" si="51"/>
        <v>0.64237255282033667</v>
      </c>
    </row>
    <row r="3316" spans="1:2" x14ac:dyDescent="0.2">
      <c r="A3316">
        <v>9.0053999999999998</v>
      </c>
      <c r="B3316">
        <f t="shared" si="51"/>
        <v>0.64256638883506823</v>
      </c>
    </row>
    <row r="3317" spans="1:2" x14ac:dyDescent="0.2">
      <c r="A3317">
        <v>9.0066000000000006</v>
      </c>
      <c r="B3317">
        <f t="shared" si="51"/>
        <v>0.64276022484979978</v>
      </c>
    </row>
    <row r="3318" spans="1:2" x14ac:dyDescent="0.2">
      <c r="A3318">
        <v>9.0076999999999998</v>
      </c>
      <c r="B3318">
        <f t="shared" si="51"/>
        <v>0.64295406086453133</v>
      </c>
    </row>
    <row r="3319" spans="1:2" x14ac:dyDescent="0.2">
      <c r="A3319">
        <v>9.0090000000000003</v>
      </c>
      <c r="B3319">
        <f t="shared" si="51"/>
        <v>0.64314789687926288</v>
      </c>
    </row>
    <row r="3320" spans="1:2" x14ac:dyDescent="0.2">
      <c r="A3320">
        <v>9.0111000000000008</v>
      </c>
      <c r="B3320">
        <f t="shared" si="51"/>
        <v>0.64334173289399443</v>
      </c>
    </row>
    <row r="3321" spans="1:2" x14ac:dyDescent="0.2">
      <c r="A3321">
        <v>9.0127000000000006</v>
      </c>
      <c r="B3321">
        <f t="shared" si="51"/>
        <v>0.64353556890872599</v>
      </c>
    </row>
    <row r="3322" spans="1:2" x14ac:dyDescent="0.2">
      <c r="A3322">
        <v>9.0167000000000002</v>
      </c>
      <c r="B3322">
        <f t="shared" si="51"/>
        <v>0.64372940492345754</v>
      </c>
    </row>
    <row r="3323" spans="1:2" x14ac:dyDescent="0.2">
      <c r="A3323">
        <v>9.0178999999999991</v>
      </c>
      <c r="B3323">
        <f t="shared" si="51"/>
        <v>0.64392324093818909</v>
      </c>
    </row>
    <row r="3324" spans="1:2" x14ac:dyDescent="0.2">
      <c r="A3324">
        <v>9.0181000000000004</v>
      </c>
      <c r="B3324">
        <f t="shared" si="51"/>
        <v>0.64411707695292064</v>
      </c>
    </row>
    <row r="3325" spans="1:2" x14ac:dyDescent="0.2">
      <c r="A3325">
        <v>9.0237999999999996</v>
      </c>
      <c r="B3325">
        <f t="shared" si="51"/>
        <v>0.64431091296765219</v>
      </c>
    </row>
    <row r="3326" spans="1:2" x14ac:dyDescent="0.2">
      <c r="A3326">
        <v>9.0300999999999991</v>
      </c>
      <c r="B3326">
        <f t="shared" si="51"/>
        <v>0.64450474898238375</v>
      </c>
    </row>
    <row r="3327" spans="1:2" x14ac:dyDescent="0.2">
      <c r="A3327">
        <v>9.0336999999999996</v>
      </c>
      <c r="B3327">
        <f t="shared" si="51"/>
        <v>0.6446985849971153</v>
      </c>
    </row>
    <row r="3328" spans="1:2" x14ac:dyDescent="0.2">
      <c r="A3328">
        <v>9.0351999999999997</v>
      </c>
      <c r="B3328">
        <f t="shared" si="51"/>
        <v>0.64489242101184685</v>
      </c>
    </row>
    <row r="3329" spans="1:2" x14ac:dyDescent="0.2">
      <c r="A3329">
        <v>9.0433000000000003</v>
      </c>
      <c r="B3329">
        <f t="shared" si="51"/>
        <v>0.6450862570265784</v>
      </c>
    </row>
    <row r="3330" spans="1:2" x14ac:dyDescent="0.2">
      <c r="A3330">
        <v>9.0450999999999997</v>
      </c>
      <c r="B3330">
        <f t="shared" si="51"/>
        <v>0.64528009304130995</v>
      </c>
    </row>
    <row r="3331" spans="1:2" x14ac:dyDescent="0.2">
      <c r="A3331">
        <v>9.0456000000000003</v>
      </c>
      <c r="B3331">
        <f t="shared" si="51"/>
        <v>0.64547392905604151</v>
      </c>
    </row>
    <row r="3332" spans="1:2" x14ac:dyDescent="0.2">
      <c r="A3332">
        <v>9.0507000000000009</v>
      </c>
      <c r="B3332">
        <f t="shared" ref="B3332:B3395" si="52">(1/5159)+B3331</f>
        <v>0.64566776507077306</v>
      </c>
    </row>
    <row r="3333" spans="1:2" x14ac:dyDescent="0.2">
      <c r="A3333">
        <v>9.0520999999999994</v>
      </c>
      <c r="B3333">
        <f t="shared" si="52"/>
        <v>0.64586160108550461</v>
      </c>
    </row>
    <row r="3334" spans="1:2" x14ac:dyDescent="0.2">
      <c r="A3334">
        <v>9.0521999999999991</v>
      </c>
      <c r="B3334">
        <f t="shared" si="52"/>
        <v>0.64605543710023616</v>
      </c>
    </row>
    <row r="3335" spans="1:2" x14ac:dyDescent="0.2">
      <c r="A3335">
        <v>9.0672999999999995</v>
      </c>
      <c r="B3335">
        <f t="shared" si="52"/>
        <v>0.64624927311496771</v>
      </c>
    </row>
    <row r="3336" spans="1:2" x14ac:dyDescent="0.2">
      <c r="A3336">
        <v>9.0725999999999996</v>
      </c>
      <c r="B3336">
        <f t="shared" si="52"/>
        <v>0.64644310912969927</v>
      </c>
    </row>
    <row r="3337" spans="1:2" x14ac:dyDescent="0.2">
      <c r="A3337">
        <v>9.0729000000000006</v>
      </c>
      <c r="B3337">
        <f t="shared" si="52"/>
        <v>0.64663694514443082</v>
      </c>
    </row>
    <row r="3338" spans="1:2" x14ac:dyDescent="0.2">
      <c r="A3338">
        <v>9.0760000000000005</v>
      </c>
      <c r="B3338">
        <f t="shared" si="52"/>
        <v>0.64683078115916237</v>
      </c>
    </row>
    <row r="3339" spans="1:2" x14ac:dyDescent="0.2">
      <c r="A3339">
        <v>9.0841999999999992</v>
      </c>
      <c r="B3339">
        <f t="shared" si="52"/>
        <v>0.64702461717389392</v>
      </c>
    </row>
    <row r="3340" spans="1:2" x14ac:dyDescent="0.2">
      <c r="A3340">
        <v>9.0861000000000001</v>
      </c>
      <c r="B3340">
        <f t="shared" si="52"/>
        <v>0.64721845318862548</v>
      </c>
    </row>
    <row r="3341" spans="1:2" x14ac:dyDescent="0.2">
      <c r="A3341">
        <v>9.0922999999999998</v>
      </c>
      <c r="B3341">
        <f t="shared" si="52"/>
        <v>0.64741228920335703</v>
      </c>
    </row>
    <row r="3342" spans="1:2" x14ac:dyDescent="0.2">
      <c r="A3342">
        <v>9.0990000000000002</v>
      </c>
      <c r="B3342">
        <f t="shared" si="52"/>
        <v>0.64760612521808858</v>
      </c>
    </row>
    <row r="3343" spans="1:2" x14ac:dyDescent="0.2">
      <c r="A3343">
        <v>9.1042000000000005</v>
      </c>
      <c r="B3343">
        <f t="shared" si="52"/>
        <v>0.64779996123282013</v>
      </c>
    </row>
    <row r="3344" spans="1:2" x14ac:dyDescent="0.2">
      <c r="A3344">
        <v>9.1096000000000004</v>
      </c>
      <c r="B3344">
        <f t="shared" si="52"/>
        <v>0.64799379724755168</v>
      </c>
    </row>
    <row r="3345" spans="1:2" x14ac:dyDescent="0.2">
      <c r="A3345">
        <v>9.1141000000000005</v>
      </c>
      <c r="B3345">
        <f t="shared" si="52"/>
        <v>0.64818763326228324</v>
      </c>
    </row>
    <row r="3346" spans="1:2" x14ac:dyDescent="0.2">
      <c r="A3346">
        <v>9.1297999999999995</v>
      </c>
      <c r="B3346">
        <f t="shared" si="52"/>
        <v>0.64838146927701479</v>
      </c>
    </row>
    <row r="3347" spans="1:2" x14ac:dyDescent="0.2">
      <c r="A3347">
        <v>9.1367999999999991</v>
      </c>
      <c r="B3347">
        <f t="shared" si="52"/>
        <v>0.64857530529174634</v>
      </c>
    </row>
    <row r="3348" spans="1:2" x14ac:dyDescent="0.2">
      <c r="A3348">
        <v>9.1395</v>
      </c>
      <c r="B3348">
        <f t="shared" si="52"/>
        <v>0.64876914130647789</v>
      </c>
    </row>
    <row r="3349" spans="1:2" x14ac:dyDescent="0.2">
      <c r="A3349">
        <v>9.1395999999999997</v>
      </c>
      <c r="B3349">
        <f t="shared" si="52"/>
        <v>0.64896297732120944</v>
      </c>
    </row>
    <row r="3350" spans="1:2" x14ac:dyDescent="0.2">
      <c r="A3350">
        <v>9.1469000000000005</v>
      </c>
      <c r="B3350">
        <f t="shared" si="52"/>
        <v>0.649156813335941</v>
      </c>
    </row>
    <row r="3351" spans="1:2" x14ac:dyDescent="0.2">
      <c r="A3351">
        <v>9.1485000000000003</v>
      </c>
      <c r="B3351">
        <f t="shared" si="52"/>
        <v>0.64935064935067255</v>
      </c>
    </row>
    <row r="3352" spans="1:2" x14ac:dyDescent="0.2">
      <c r="A3352">
        <v>9.1574000000000009</v>
      </c>
      <c r="B3352">
        <f t="shared" si="52"/>
        <v>0.6495444853654041</v>
      </c>
    </row>
    <row r="3353" spans="1:2" x14ac:dyDescent="0.2">
      <c r="A3353">
        <v>9.1672999999999991</v>
      </c>
      <c r="B3353">
        <f t="shared" si="52"/>
        <v>0.64973832138013565</v>
      </c>
    </row>
    <row r="3354" spans="1:2" x14ac:dyDescent="0.2">
      <c r="A3354">
        <v>9.1681000000000008</v>
      </c>
      <c r="B3354">
        <f t="shared" si="52"/>
        <v>0.6499321573948672</v>
      </c>
    </row>
    <row r="3355" spans="1:2" x14ac:dyDescent="0.2">
      <c r="A3355">
        <v>9.1696000000000009</v>
      </c>
      <c r="B3355">
        <f t="shared" si="52"/>
        <v>0.65012599340959876</v>
      </c>
    </row>
    <row r="3356" spans="1:2" x14ac:dyDescent="0.2">
      <c r="A3356">
        <v>9.1746999999999996</v>
      </c>
      <c r="B3356">
        <f t="shared" si="52"/>
        <v>0.65031982942433031</v>
      </c>
    </row>
    <row r="3357" spans="1:2" x14ac:dyDescent="0.2">
      <c r="A3357">
        <v>9.1907999999999994</v>
      </c>
      <c r="B3357">
        <f t="shared" si="52"/>
        <v>0.65051366543906186</v>
      </c>
    </row>
    <row r="3358" spans="1:2" x14ac:dyDescent="0.2">
      <c r="A3358">
        <v>9.2035</v>
      </c>
      <c r="B3358">
        <f t="shared" si="52"/>
        <v>0.65070750145379341</v>
      </c>
    </row>
    <row r="3359" spans="1:2" x14ac:dyDescent="0.2">
      <c r="A3359">
        <v>9.2211999999999996</v>
      </c>
      <c r="B3359">
        <f t="shared" si="52"/>
        <v>0.65090133746852497</v>
      </c>
    </row>
    <row r="3360" spans="1:2" x14ac:dyDescent="0.2">
      <c r="A3360">
        <v>9.2218</v>
      </c>
      <c r="B3360">
        <f t="shared" si="52"/>
        <v>0.65109517348325652</v>
      </c>
    </row>
    <row r="3361" spans="1:2" x14ac:dyDescent="0.2">
      <c r="A3361">
        <v>9.2233999999999998</v>
      </c>
      <c r="B3361">
        <f t="shared" si="52"/>
        <v>0.65128900949798807</v>
      </c>
    </row>
    <row r="3362" spans="1:2" x14ac:dyDescent="0.2">
      <c r="A3362">
        <v>9.2251999999999992</v>
      </c>
      <c r="B3362">
        <f t="shared" si="52"/>
        <v>0.65148284551271962</v>
      </c>
    </row>
    <row r="3363" spans="1:2" x14ac:dyDescent="0.2">
      <c r="A3363">
        <v>9.234</v>
      </c>
      <c r="B3363">
        <f t="shared" si="52"/>
        <v>0.65167668152745117</v>
      </c>
    </row>
    <row r="3364" spans="1:2" x14ac:dyDescent="0.2">
      <c r="A3364">
        <v>9.2398000000000007</v>
      </c>
      <c r="B3364">
        <f t="shared" si="52"/>
        <v>0.65187051754218273</v>
      </c>
    </row>
    <row r="3365" spans="1:2" x14ac:dyDescent="0.2">
      <c r="A3365">
        <v>9.2447999999999997</v>
      </c>
      <c r="B3365">
        <f t="shared" si="52"/>
        <v>0.65206435355691428</v>
      </c>
    </row>
    <row r="3366" spans="1:2" x14ac:dyDescent="0.2">
      <c r="A3366">
        <v>9.2521000000000004</v>
      </c>
      <c r="B3366">
        <f t="shared" si="52"/>
        <v>0.65225818957164583</v>
      </c>
    </row>
    <row r="3367" spans="1:2" x14ac:dyDescent="0.2">
      <c r="A3367">
        <v>9.2556999999999992</v>
      </c>
      <c r="B3367">
        <f t="shared" si="52"/>
        <v>0.65245202558637738</v>
      </c>
    </row>
    <row r="3368" spans="1:2" x14ac:dyDescent="0.2">
      <c r="A3368">
        <v>9.2673000000000005</v>
      </c>
      <c r="B3368">
        <f t="shared" si="52"/>
        <v>0.65264586160110893</v>
      </c>
    </row>
    <row r="3369" spans="1:2" x14ac:dyDescent="0.2">
      <c r="A3369">
        <v>9.2736999999999998</v>
      </c>
      <c r="B3369">
        <f t="shared" si="52"/>
        <v>0.65283969761584049</v>
      </c>
    </row>
    <row r="3370" spans="1:2" x14ac:dyDescent="0.2">
      <c r="A3370">
        <v>9.2776999999999994</v>
      </c>
      <c r="B3370">
        <f t="shared" si="52"/>
        <v>0.65303353363057204</v>
      </c>
    </row>
    <row r="3371" spans="1:2" x14ac:dyDescent="0.2">
      <c r="A3371">
        <v>9.282</v>
      </c>
      <c r="B3371">
        <f t="shared" si="52"/>
        <v>0.65322736964530359</v>
      </c>
    </row>
    <row r="3372" spans="1:2" x14ac:dyDescent="0.2">
      <c r="A3372">
        <v>9.2821999999999996</v>
      </c>
      <c r="B3372">
        <f t="shared" si="52"/>
        <v>0.65342120566003514</v>
      </c>
    </row>
    <row r="3373" spans="1:2" x14ac:dyDescent="0.2">
      <c r="A3373">
        <v>9.2865000000000002</v>
      </c>
      <c r="B3373">
        <f t="shared" si="52"/>
        <v>0.65361504167476669</v>
      </c>
    </row>
    <row r="3374" spans="1:2" x14ac:dyDescent="0.2">
      <c r="A3374">
        <v>9.2876999999999992</v>
      </c>
      <c r="B3374">
        <f t="shared" si="52"/>
        <v>0.65380887768949825</v>
      </c>
    </row>
    <row r="3375" spans="1:2" x14ac:dyDescent="0.2">
      <c r="A3375">
        <v>9.2911999999999999</v>
      </c>
      <c r="B3375">
        <f t="shared" si="52"/>
        <v>0.6540027137042298</v>
      </c>
    </row>
    <row r="3376" spans="1:2" x14ac:dyDescent="0.2">
      <c r="A3376">
        <v>9.3004999999999995</v>
      </c>
      <c r="B3376">
        <f t="shared" si="52"/>
        <v>0.65419654971896135</v>
      </c>
    </row>
    <row r="3377" spans="1:2" x14ac:dyDescent="0.2">
      <c r="A3377">
        <v>9.3059999999999992</v>
      </c>
      <c r="B3377">
        <f t="shared" si="52"/>
        <v>0.6543903857336929</v>
      </c>
    </row>
    <row r="3378" spans="1:2" x14ac:dyDescent="0.2">
      <c r="A3378">
        <v>9.3085000000000004</v>
      </c>
      <c r="B3378">
        <f t="shared" si="52"/>
        <v>0.65458422174842446</v>
      </c>
    </row>
    <row r="3379" spans="1:2" x14ac:dyDescent="0.2">
      <c r="A3379">
        <v>9.3099000000000007</v>
      </c>
      <c r="B3379">
        <f t="shared" si="52"/>
        <v>0.65477805776315601</v>
      </c>
    </row>
    <row r="3380" spans="1:2" x14ac:dyDescent="0.2">
      <c r="A3380">
        <v>9.3109999999999999</v>
      </c>
      <c r="B3380">
        <f t="shared" si="52"/>
        <v>0.65497189377788756</v>
      </c>
    </row>
    <row r="3381" spans="1:2" x14ac:dyDescent="0.2">
      <c r="A3381">
        <v>9.3155999999999999</v>
      </c>
      <c r="B3381">
        <f t="shared" si="52"/>
        <v>0.65516572979261911</v>
      </c>
    </row>
    <row r="3382" spans="1:2" x14ac:dyDescent="0.2">
      <c r="A3382">
        <v>9.3170000000000002</v>
      </c>
      <c r="B3382">
        <f t="shared" si="52"/>
        <v>0.65535956580735066</v>
      </c>
    </row>
    <row r="3383" spans="1:2" x14ac:dyDescent="0.2">
      <c r="A3383">
        <v>9.3289000000000009</v>
      </c>
      <c r="B3383">
        <f t="shared" si="52"/>
        <v>0.65555340182208222</v>
      </c>
    </row>
    <row r="3384" spans="1:2" x14ac:dyDescent="0.2">
      <c r="A3384">
        <v>9.3307000000000002</v>
      </c>
      <c r="B3384">
        <f t="shared" si="52"/>
        <v>0.65574723783681377</v>
      </c>
    </row>
    <row r="3385" spans="1:2" x14ac:dyDescent="0.2">
      <c r="A3385">
        <v>9.3314000000000004</v>
      </c>
      <c r="B3385">
        <f t="shared" si="52"/>
        <v>0.65594107385154532</v>
      </c>
    </row>
    <row r="3386" spans="1:2" x14ac:dyDescent="0.2">
      <c r="A3386">
        <v>9.3376999999999999</v>
      </c>
      <c r="B3386">
        <f t="shared" si="52"/>
        <v>0.65613490986627687</v>
      </c>
    </row>
    <row r="3387" spans="1:2" x14ac:dyDescent="0.2">
      <c r="A3387">
        <v>9.3412000000000006</v>
      </c>
      <c r="B3387">
        <f t="shared" si="52"/>
        <v>0.65632874588100842</v>
      </c>
    </row>
    <row r="3388" spans="1:2" x14ac:dyDescent="0.2">
      <c r="A3388">
        <v>9.3443000000000005</v>
      </c>
      <c r="B3388">
        <f t="shared" si="52"/>
        <v>0.65652258189573998</v>
      </c>
    </row>
    <row r="3389" spans="1:2" x14ac:dyDescent="0.2">
      <c r="A3389">
        <v>9.3539999999999992</v>
      </c>
      <c r="B3389">
        <f t="shared" si="52"/>
        <v>0.65671641791047153</v>
      </c>
    </row>
    <row r="3390" spans="1:2" x14ac:dyDescent="0.2">
      <c r="A3390">
        <v>9.3561999999999994</v>
      </c>
      <c r="B3390">
        <f t="shared" si="52"/>
        <v>0.65691025392520308</v>
      </c>
    </row>
    <row r="3391" spans="1:2" x14ac:dyDescent="0.2">
      <c r="A3391">
        <v>9.3801000000000005</v>
      </c>
      <c r="B3391">
        <f t="shared" si="52"/>
        <v>0.65710408993993463</v>
      </c>
    </row>
    <row r="3392" spans="1:2" x14ac:dyDescent="0.2">
      <c r="A3392">
        <v>9.3803000000000001</v>
      </c>
      <c r="B3392">
        <f t="shared" si="52"/>
        <v>0.65729792595466618</v>
      </c>
    </row>
    <row r="3393" spans="1:2" x14ac:dyDescent="0.2">
      <c r="A3393">
        <v>9.3867999999999991</v>
      </c>
      <c r="B3393">
        <f t="shared" si="52"/>
        <v>0.65749176196939774</v>
      </c>
    </row>
    <row r="3394" spans="1:2" x14ac:dyDescent="0.2">
      <c r="A3394">
        <v>9.3907000000000007</v>
      </c>
      <c r="B3394">
        <f t="shared" si="52"/>
        <v>0.65768559798412929</v>
      </c>
    </row>
    <row r="3395" spans="1:2" x14ac:dyDescent="0.2">
      <c r="A3395">
        <v>9.3984000000000005</v>
      </c>
      <c r="B3395">
        <f t="shared" si="52"/>
        <v>0.65787943399886084</v>
      </c>
    </row>
    <row r="3396" spans="1:2" x14ac:dyDescent="0.2">
      <c r="A3396">
        <v>9.4048999999999996</v>
      </c>
      <c r="B3396">
        <f t="shared" ref="B3396:B3459" si="53">(1/5159)+B3395</f>
        <v>0.65807327001359239</v>
      </c>
    </row>
    <row r="3397" spans="1:2" x14ac:dyDescent="0.2">
      <c r="A3397">
        <v>9.4050999999999991</v>
      </c>
      <c r="B3397">
        <f t="shared" si="53"/>
        <v>0.65826710602832395</v>
      </c>
    </row>
    <row r="3398" spans="1:2" x14ac:dyDescent="0.2">
      <c r="A3398">
        <v>9.4064999999999994</v>
      </c>
      <c r="B3398">
        <f t="shared" si="53"/>
        <v>0.6584609420430555</v>
      </c>
    </row>
    <row r="3399" spans="1:2" x14ac:dyDescent="0.2">
      <c r="A3399">
        <v>9.4099000000000004</v>
      </c>
      <c r="B3399">
        <f t="shared" si="53"/>
        <v>0.65865477805778705</v>
      </c>
    </row>
    <row r="3400" spans="1:2" x14ac:dyDescent="0.2">
      <c r="A3400">
        <v>9.4219000000000008</v>
      </c>
      <c r="B3400">
        <f t="shared" si="53"/>
        <v>0.6588486140725186</v>
      </c>
    </row>
    <row r="3401" spans="1:2" x14ac:dyDescent="0.2">
      <c r="A3401">
        <v>9.4324999999999992</v>
      </c>
      <c r="B3401">
        <f t="shared" si="53"/>
        <v>0.65904245008725015</v>
      </c>
    </row>
    <row r="3402" spans="1:2" x14ac:dyDescent="0.2">
      <c r="A3402">
        <v>9.4361999999999995</v>
      </c>
      <c r="B3402">
        <f t="shared" si="53"/>
        <v>0.65923628610198171</v>
      </c>
    </row>
    <row r="3403" spans="1:2" x14ac:dyDescent="0.2">
      <c r="A3403">
        <v>9.4374000000000002</v>
      </c>
      <c r="B3403">
        <f t="shared" si="53"/>
        <v>0.65943012211671326</v>
      </c>
    </row>
    <row r="3404" spans="1:2" x14ac:dyDescent="0.2">
      <c r="A3404">
        <v>9.4427000000000003</v>
      </c>
      <c r="B3404">
        <f t="shared" si="53"/>
        <v>0.65962395813144481</v>
      </c>
    </row>
    <row r="3405" spans="1:2" x14ac:dyDescent="0.2">
      <c r="A3405">
        <v>9.4610000000000003</v>
      </c>
      <c r="B3405">
        <f t="shared" si="53"/>
        <v>0.65981779414617636</v>
      </c>
    </row>
    <row r="3406" spans="1:2" x14ac:dyDescent="0.2">
      <c r="A3406">
        <v>9.4642999999999997</v>
      </c>
      <c r="B3406">
        <f t="shared" si="53"/>
        <v>0.66001163016090791</v>
      </c>
    </row>
    <row r="3407" spans="1:2" x14ac:dyDescent="0.2">
      <c r="A3407">
        <v>9.4670000000000005</v>
      </c>
      <c r="B3407">
        <f t="shared" si="53"/>
        <v>0.66020546617563947</v>
      </c>
    </row>
    <row r="3408" spans="1:2" x14ac:dyDescent="0.2">
      <c r="A3408">
        <v>9.4690999999999992</v>
      </c>
      <c r="B3408">
        <f t="shared" si="53"/>
        <v>0.66039930219037102</v>
      </c>
    </row>
    <row r="3409" spans="1:2" x14ac:dyDescent="0.2">
      <c r="A3409">
        <v>9.4787999999999997</v>
      </c>
      <c r="B3409">
        <f t="shared" si="53"/>
        <v>0.66059313820510257</v>
      </c>
    </row>
    <row r="3410" spans="1:2" x14ac:dyDescent="0.2">
      <c r="A3410">
        <v>9.4876000000000005</v>
      </c>
      <c r="B3410">
        <f t="shared" si="53"/>
        <v>0.66078697421983412</v>
      </c>
    </row>
    <row r="3411" spans="1:2" x14ac:dyDescent="0.2">
      <c r="A3411">
        <v>9.4880999999999993</v>
      </c>
      <c r="B3411">
        <f t="shared" si="53"/>
        <v>0.66098081023456567</v>
      </c>
    </row>
    <row r="3412" spans="1:2" x14ac:dyDescent="0.2">
      <c r="A3412">
        <v>9.4939999999999998</v>
      </c>
      <c r="B3412">
        <f t="shared" si="53"/>
        <v>0.66117464624929723</v>
      </c>
    </row>
    <row r="3413" spans="1:2" x14ac:dyDescent="0.2">
      <c r="A3413">
        <v>9.5085999999999995</v>
      </c>
      <c r="B3413">
        <f t="shared" si="53"/>
        <v>0.66136848226402878</v>
      </c>
    </row>
    <row r="3414" spans="1:2" x14ac:dyDescent="0.2">
      <c r="A3414">
        <v>9.5115999999999996</v>
      </c>
      <c r="B3414">
        <f t="shared" si="53"/>
        <v>0.66156231827876033</v>
      </c>
    </row>
    <row r="3415" spans="1:2" x14ac:dyDescent="0.2">
      <c r="A3415">
        <v>9.5176999999999996</v>
      </c>
      <c r="B3415">
        <f t="shared" si="53"/>
        <v>0.66175615429349188</v>
      </c>
    </row>
    <row r="3416" spans="1:2" x14ac:dyDescent="0.2">
      <c r="A3416">
        <v>9.5245999999999995</v>
      </c>
      <c r="B3416">
        <f t="shared" si="53"/>
        <v>0.66194999030822343</v>
      </c>
    </row>
    <row r="3417" spans="1:2" x14ac:dyDescent="0.2">
      <c r="A3417">
        <v>9.5289999999999999</v>
      </c>
      <c r="B3417">
        <f t="shared" si="53"/>
        <v>0.66214382632295499</v>
      </c>
    </row>
    <row r="3418" spans="1:2" x14ac:dyDescent="0.2">
      <c r="A3418">
        <v>9.5292999999999992</v>
      </c>
      <c r="B3418">
        <f t="shared" si="53"/>
        <v>0.66233766233768654</v>
      </c>
    </row>
    <row r="3419" spans="1:2" x14ac:dyDescent="0.2">
      <c r="A3419">
        <v>9.5411000000000001</v>
      </c>
      <c r="B3419">
        <f t="shared" si="53"/>
        <v>0.66253149835241809</v>
      </c>
    </row>
    <row r="3420" spans="1:2" x14ac:dyDescent="0.2">
      <c r="A3420">
        <v>9.5416000000000007</v>
      </c>
      <c r="B3420">
        <f t="shared" si="53"/>
        <v>0.66272533436714964</v>
      </c>
    </row>
    <row r="3421" spans="1:2" x14ac:dyDescent="0.2">
      <c r="A3421">
        <v>9.5457000000000001</v>
      </c>
      <c r="B3421">
        <f t="shared" si="53"/>
        <v>0.6629191703818812</v>
      </c>
    </row>
    <row r="3422" spans="1:2" x14ac:dyDescent="0.2">
      <c r="A3422">
        <v>9.5507000000000009</v>
      </c>
      <c r="B3422">
        <f t="shared" si="53"/>
        <v>0.66311300639661275</v>
      </c>
    </row>
    <row r="3423" spans="1:2" x14ac:dyDescent="0.2">
      <c r="A3423">
        <v>9.5548999999999999</v>
      </c>
      <c r="B3423">
        <f t="shared" si="53"/>
        <v>0.6633068424113443</v>
      </c>
    </row>
    <row r="3424" spans="1:2" x14ac:dyDescent="0.2">
      <c r="A3424">
        <v>9.5632000000000001</v>
      </c>
      <c r="B3424">
        <f t="shared" si="53"/>
        <v>0.66350067842607585</v>
      </c>
    </row>
    <row r="3425" spans="1:2" x14ac:dyDescent="0.2">
      <c r="A3425">
        <v>9.5698000000000008</v>
      </c>
      <c r="B3425">
        <f t="shared" si="53"/>
        <v>0.6636945144408074</v>
      </c>
    </row>
    <row r="3426" spans="1:2" x14ac:dyDescent="0.2">
      <c r="A3426">
        <v>9.5715000000000003</v>
      </c>
      <c r="B3426">
        <f t="shared" si="53"/>
        <v>0.66388835045553896</v>
      </c>
    </row>
    <row r="3427" spans="1:2" x14ac:dyDescent="0.2">
      <c r="A3427">
        <v>9.5716999999999999</v>
      </c>
      <c r="B3427">
        <f t="shared" si="53"/>
        <v>0.66408218647027051</v>
      </c>
    </row>
    <row r="3428" spans="1:2" x14ac:dyDescent="0.2">
      <c r="A3428">
        <v>9.5942000000000007</v>
      </c>
      <c r="B3428">
        <f t="shared" si="53"/>
        <v>0.66427602248500206</v>
      </c>
    </row>
    <row r="3429" spans="1:2" x14ac:dyDescent="0.2">
      <c r="A3429">
        <v>9.5951000000000004</v>
      </c>
      <c r="B3429">
        <f t="shared" si="53"/>
        <v>0.66446985849973361</v>
      </c>
    </row>
    <row r="3430" spans="1:2" x14ac:dyDescent="0.2">
      <c r="A3430">
        <v>9.5966000000000005</v>
      </c>
      <c r="B3430">
        <f t="shared" si="53"/>
        <v>0.66466369451446516</v>
      </c>
    </row>
    <row r="3431" spans="1:2" x14ac:dyDescent="0.2">
      <c r="A3431">
        <v>9.6044</v>
      </c>
      <c r="B3431">
        <f t="shared" si="53"/>
        <v>0.66485753052919672</v>
      </c>
    </row>
    <row r="3432" spans="1:2" x14ac:dyDescent="0.2">
      <c r="A3432">
        <v>9.6333000000000002</v>
      </c>
      <c r="B3432">
        <f t="shared" si="53"/>
        <v>0.66505136654392827</v>
      </c>
    </row>
    <row r="3433" spans="1:2" x14ac:dyDescent="0.2">
      <c r="A3433">
        <v>9.6358999999999995</v>
      </c>
      <c r="B3433">
        <f t="shared" si="53"/>
        <v>0.66524520255865982</v>
      </c>
    </row>
    <row r="3434" spans="1:2" x14ac:dyDescent="0.2">
      <c r="A3434">
        <v>9.6404999999999994</v>
      </c>
      <c r="B3434">
        <f t="shared" si="53"/>
        <v>0.66543903857339137</v>
      </c>
    </row>
    <row r="3435" spans="1:2" x14ac:dyDescent="0.2">
      <c r="A3435">
        <v>9.6416000000000004</v>
      </c>
      <c r="B3435">
        <f t="shared" si="53"/>
        <v>0.66563287458812292</v>
      </c>
    </row>
    <row r="3436" spans="1:2" x14ac:dyDescent="0.2">
      <c r="A3436">
        <v>9.6501000000000001</v>
      </c>
      <c r="B3436">
        <f t="shared" si="53"/>
        <v>0.66582671060285448</v>
      </c>
    </row>
    <row r="3437" spans="1:2" x14ac:dyDescent="0.2">
      <c r="A3437">
        <v>9.6565999999999992</v>
      </c>
      <c r="B3437">
        <f t="shared" si="53"/>
        <v>0.66602054661758603</v>
      </c>
    </row>
    <row r="3438" spans="1:2" x14ac:dyDescent="0.2">
      <c r="A3438">
        <v>9.6584000000000003</v>
      </c>
      <c r="B3438">
        <f t="shared" si="53"/>
        <v>0.66621438263231758</v>
      </c>
    </row>
    <row r="3439" spans="1:2" x14ac:dyDescent="0.2">
      <c r="A3439">
        <v>9.6821999999999999</v>
      </c>
      <c r="B3439">
        <f t="shared" si="53"/>
        <v>0.66640821864704913</v>
      </c>
    </row>
    <row r="3440" spans="1:2" x14ac:dyDescent="0.2">
      <c r="A3440">
        <v>9.6879000000000008</v>
      </c>
      <c r="B3440">
        <f t="shared" si="53"/>
        <v>0.66660205466178069</v>
      </c>
    </row>
    <row r="3441" spans="1:2" x14ac:dyDescent="0.2">
      <c r="A3441">
        <v>9.6888000000000005</v>
      </c>
      <c r="B3441">
        <f t="shared" si="53"/>
        <v>0.66679589067651224</v>
      </c>
    </row>
    <row r="3442" spans="1:2" x14ac:dyDescent="0.2">
      <c r="A3442">
        <v>9.69</v>
      </c>
      <c r="B3442">
        <f t="shared" si="53"/>
        <v>0.66698972669124379</v>
      </c>
    </row>
    <row r="3443" spans="1:2" x14ac:dyDescent="0.2">
      <c r="A3443">
        <v>9.6903000000000006</v>
      </c>
      <c r="B3443">
        <f t="shared" si="53"/>
        <v>0.66718356270597534</v>
      </c>
    </row>
    <row r="3444" spans="1:2" x14ac:dyDescent="0.2">
      <c r="A3444">
        <v>9.6908999999999992</v>
      </c>
      <c r="B3444">
        <f t="shared" si="53"/>
        <v>0.66737739872070689</v>
      </c>
    </row>
    <row r="3445" spans="1:2" x14ac:dyDescent="0.2">
      <c r="A3445">
        <v>9.7018000000000004</v>
      </c>
      <c r="B3445">
        <f t="shared" si="53"/>
        <v>0.66757123473543845</v>
      </c>
    </row>
    <row r="3446" spans="1:2" x14ac:dyDescent="0.2">
      <c r="A3446">
        <v>9.7082999999999995</v>
      </c>
      <c r="B3446">
        <f t="shared" si="53"/>
        <v>0.66776507075017</v>
      </c>
    </row>
    <row r="3447" spans="1:2" x14ac:dyDescent="0.2">
      <c r="A3447">
        <v>9.7127999999999997</v>
      </c>
      <c r="B3447">
        <f t="shared" si="53"/>
        <v>0.66795890676490155</v>
      </c>
    </row>
    <row r="3448" spans="1:2" x14ac:dyDescent="0.2">
      <c r="A3448">
        <v>9.7173999999999996</v>
      </c>
      <c r="B3448">
        <f t="shared" si="53"/>
        <v>0.6681527427796331</v>
      </c>
    </row>
    <row r="3449" spans="1:2" x14ac:dyDescent="0.2">
      <c r="A3449">
        <v>9.7225000000000001</v>
      </c>
      <c r="B3449">
        <f t="shared" si="53"/>
        <v>0.66834657879436465</v>
      </c>
    </row>
    <row r="3450" spans="1:2" x14ac:dyDescent="0.2">
      <c r="A3450">
        <v>9.7242999999999995</v>
      </c>
      <c r="B3450">
        <f t="shared" si="53"/>
        <v>0.66854041480909621</v>
      </c>
    </row>
    <row r="3451" spans="1:2" x14ac:dyDescent="0.2">
      <c r="A3451">
        <v>9.7359000000000009</v>
      </c>
      <c r="B3451">
        <f t="shared" si="53"/>
        <v>0.66873425082382776</v>
      </c>
    </row>
    <row r="3452" spans="1:2" x14ac:dyDescent="0.2">
      <c r="A3452">
        <v>9.7446999999999999</v>
      </c>
      <c r="B3452">
        <f t="shared" si="53"/>
        <v>0.66892808683855931</v>
      </c>
    </row>
    <row r="3453" spans="1:2" x14ac:dyDescent="0.2">
      <c r="A3453">
        <v>9.7454000000000001</v>
      </c>
      <c r="B3453">
        <f t="shared" si="53"/>
        <v>0.66912192285329086</v>
      </c>
    </row>
    <row r="3454" spans="1:2" x14ac:dyDescent="0.2">
      <c r="A3454">
        <v>9.7586999999999993</v>
      </c>
      <c r="B3454">
        <f t="shared" si="53"/>
        <v>0.66931575886802241</v>
      </c>
    </row>
    <row r="3455" spans="1:2" x14ac:dyDescent="0.2">
      <c r="A3455">
        <v>9.7594999999999992</v>
      </c>
      <c r="B3455">
        <f t="shared" si="53"/>
        <v>0.66950959488275397</v>
      </c>
    </row>
    <row r="3456" spans="1:2" x14ac:dyDescent="0.2">
      <c r="A3456">
        <v>9.7615999999999996</v>
      </c>
      <c r="B3456">
        <f t="shared" si="53"/>
        <v>0.66970343089748552</v>
      </c>
    </row>
    <row r="3457" spans="1:2" x14ac:dyDescent="0.2">
      <c r="A3457">
        <v>9.7629999999999999</v>
      </c>
      <c r="B3457">
        <f t="shared" si="53"/>
        <v>0.66989726691221707</v>
      </c>
    </row>
    <row r="3458" spans="1:2" x14ac:dyDescent="0.2">
      <c r="A3458">
        <v>9.7638999999999996</v>
      </c>
      <c r="B3458">
        <f t="shared" si="53"/>
        <v>0.67009110292694862</v>
      </c>
    </row>
    <row r="3459" spans="1:2" x14ac:dyDescent="0.2">
      <c r="A3459">
        <v>9.7705000000000002</v>
      </c>
      <c r="B3459">
        <f t="shared" si="53"/>
        <v>0.67028493894168018</v>
      </c>
    </row>
    <row r="3460" spans="1:2" x14ac:dyDescent="0.2">
      <c r="A3460">
        <v>9.7711000000000006</v>
      </c>
      <c r="B3460">
        <f t="shared" ref="B3460:B3523" si="54">(1/5159)+B3459</f>
        <v>0.67047877495641173</v>
      </c>
    </row>
    <row r="3461" spans="1:2" x14ac:dyDescent="0.2">
      <c r="A3461">
        <v>9.7742000000000004</v>
      </c>
      <c r="B3461">
        <f t="shared" si="54"/>
        <v>0.67067261097114328</v>
      </c>
    </row>
    <row r="3462" spans="1:2" x14ac:dyDescent="0.2">
      <c r="A3462">
        <v>9.7781000000000002</v>
      </c>
      <c r="B3462">
        <f t="shared" si="54"/>
        <v>0.67086644698587483</v>
      </c>
    </row>
    <row r="3463" spans="1:2" x14ac:dyDescent="0.2">
      <c r="A3463">
        <v>9.7790999999999997</v>
      </c>
      <c r="B3463">
        <f t="shared" si="54"/>
        <v>0.67106028300060638</v>
      </c>
    </row>
    <row r="3464" spans="1:2" x14ac:dyDescent="0.2">
      <c r="A3464">
        <v>9.7805</v>
      </c>
      <c r="B3464">
        <f t="shared" si="54"/>
        <v>0.67125411901533794</v>
      </c>
    </row>
    <row r="3465" spans="1:2" x14ac:dyDescent="0.2">
      <c r="A3465">
        <v>9.7855000000000008</v>
      </c>
      <c r="B3465">
        <f t="shared" si="54"/>
        <v>0.67144795503006949</v>
      </c>
    </row>
    <row r="3466" spans="1:2" x14ac:dyDescent="0.2">
      <c r="A3466">
        <v>9.7872000000000003</v>
      </c>
      <c r="B3466">
        <f t="shared" si="54"/>
        <v>0.67164179104480104</v>
      </c>
    </row>
    <row r="3467" spans="1:2" x14ac:dyDescent="0.2">
      <c r="A3467">
        <v>9.7951999999999995</v>
      </c>
      <c r="B3467">
        <f t="shared" si="54"/>
        <v>0.67183562705953259</v>
      </c>
    </row>
    <row r="3468" spans="1:2" x14ac:dyDescent="0.2">
      <c r="A3468">
        <v>9.7972000000000001</v>
      </c>
      <c r="B3468">
        <f t="shared" si="54"/>
        <v>0.67202946307426414</v>
      </c>
    </row>
    <row r="3469" spans="1:2" x14ac:dyDescent="0.2">
      <c r="A3469">
        <v>9.8286999999999995</v>
      </c>
      <c r="B3469">
        <f t="shared" si="54"/>
        <v>0.6722232990889957</v>
      </c>
    </row>
    <row r="3470" spans="1:2" x14ac:dyDescent="0.2">
      <c r="A3470">
        <v>9.8307000000000002</v>
      </c>
      <c r="B3470">
        <f t="shared" si="54"/>
        <v>0.67241713510372725</v>
      </c>
    </row>
    <row r="3471" spans="1:2" x14ac:dyDescent="0.2">
      <c r="A3471">
        <v>9.8414000000000001</v>
      </c>
      <c r="B3471">
        <f t="shared" si="54"/>
        <v>0.6726109711184588</v>
      </c>
    </row>
    <row r="3472" spans="1:2" x14ac:dyDescent="0.2">
      <c r="A3472">
        <v>9.8428000000000004</v>
      </c>
      <c r="B3472">
        <f t="shared" si="54"/>
        <v>0.67280480713319035</v>
      </c>
    </row>
    <row r="3473" spans="1:2" x14ac:dyDescent="0.2">
      <c r="A3473">
        <v>9.8440999999999992</v>
      </c>
      <c r="B3473">
        <f t="shared" si="54"/>
        <v>0.6729986431479219</v>
      </c>
    </row>
    <row r="3474" spans="1:2" x14ac:dyDescent="0.2">
      <c r="A3474">
        <v>9.8455999999999992</v>
      </c>
      <c r="B3474">
        <f t="shared" si="54"/>
        <v>0.67319247916265346</v>
      </c>
    </row>
    <row r="3475" spans="1:2" x14ac:dyDescent="0.2">
      <c r="A3475">
        <v>9.8481000000000005</v>
      </c>
      <c r="B3475">
        <f t="shared" si="54"/>
        <v>0.67338631517738501</v>
      </c>
    </row>
    <row r="3476" spans="1:2" x14ac:dyDescent="0.2">
      <c r="A3476">
        <v>9.85</v>
      </c>
      <c r="B3476">
        <f t="shared" si="54"/>
        <v>0.67358015119211656</v>
      </c>
    </row>
    <row r="3477" spans="1:2" x14ac:dyDescent="0.2">
      <c r="A3477">
        <v>9.8559999999999999</v>
      </c>
      <c r="B3477">
        <f t="shared" si="54"/>
        <v>0.67377398720684811</v>
      </c>
    </row>
    <row r="3478" spans="1:2" x14ac:dyDescent="0.2">
      <c r="A3478">
        <v>9.8574000000000002</v>
      </c>
      <c r="B3478">
        <f t="shared" si="54"/>
        <v>0.67396782322157966</v>
      </c>
    </row>
    <row r="3479" spans="1:2" x14ac:dyDescent="0.2">
      <c r="A3479">
        <v>9.8850999999999996</v>
      </c>
      <c r="B3479">
        <f t="shared" si="54"/>
        <v>0.67416165923631122</v>
      </c>
    </row>
    <row r="3480" spans="1:2" x14ac:dyDescent="0.2">
      <c r="A3480">
        <v>9.8910999999999998</v>
      </c>
      <c r="B3480">
        <f t="shared" si="54"/>
        <v>0.67435549525104277</v>
      </c>
    </row>
    <row r="3481" spans="1:2" x14ac:dyDescent="0.2">
      <c r="A3481">
        <v>9.8975000000000009</v>
      </c>
      <c r="B3481">
        <f t="shared" si="54"/>
        <v>0.67454933126577432</v>
      </c>
    </row>
    <row r="3482" spans="1:2" x14ac:dyDescent="0.2">
      <c r="A3482">
        <v>9.8978999999999999</v>
      </c>
      <c r="B3482">
        <f t="shared" si="54"/>
        <v>0.67474316728050587</v>
      </c>
    </row>
    <row r="3483" spans="1:2" x14ac:dyDescent="0.2">
      <c r="A3483">
        <v>9.8998000000000008</v>
      </c>
      <c r="B3483">
        <f t="shared" si="54"/>
        <v>0.67493700329523743</v>
      </c>
    </row>
    <row r="3484" spans="1:2" x14ac:dyDescent="0.2">
      <c r="A3484">
        <v>9.9013000000000009</v>
      </c>
      <c r="B3484">
        <f t="shared" si="54"/>
        <v>0.67513083930996898</v>
      </c>
    </row>
    <row r="3485" spans="1:2" x14ac:dyDescent="0.2">
      <c r="A3485">
        <v>9.9099000000000004</v>
      </c>
      <c r="B3485">
        <f t="shared" si="54"/>
        <v>0.67532467532470053</v>
      </c>
    </row>
    <row r="3486" spans="1:2" x14ac:dyDescent="0.2">
      <c r="A3486">
        <v>9.9240999999999993</v>
      </c>
      <c r="B3486">
        <f t="shared" si="54"/>
        <v>0.67551851133943208</v>
      </c>
    </row>
    <row r="3487" spans="1:2" x14ac:dyDescent="0.2">
      <c r="A3487">
        <v>9.9242000000000008</v>
      </c>
      <c r="B3487">
        <f t="shared" si="54"/>
        <v>0.67571234735416363</v>
      </c>
    </row>
    <row r="3488" spans="1:2" x14ac:dyDescent="0.2">
      <c r="A3488">
        <v>9.9248999999999992</v>
      </c>
      <c r="B3488">
        <f t="shared" si="54"/>
        <v>0.67590618336889519</v>
      </c>
    </row>
    <row r="3489" spans="1:2" x14ac:dyDescent="0.2">
      <c r="A3489">
        <v>9.9337999999999997</v>
      </c>
      <c r="B3489">
        <f t="shared" si="54"/>
        <v>0.67610001938362674</v>
      </c>
    </row>
    <row r="3490" spans="1:2" x14ac:dyDescent="0.2">
      <c r="A3490">
        <v>9.9385999999999992</v>
      </c>
      <c r="B3490">
        <f t="shared" si="54"/>
        <v>0.67629385539835829</v>
      </c>
    </row>
    <row r="3491" spans="1:2" x14ac:dyDescent="0.2">
      <c r="A3491">
        <v>9.9512999999999998</v>
      </c>
      <c r="B3491">
        <f t="shared" si="54"/>
        <v>0.67648769141308984</v>
      </c>
    </row>
    <row r="3492" spans="1:2" x14ac:dyDescent="0.2">
      <c r="A3492">
        <v>9.9586000000000006</v>
      </c>
      <c r="B3492">
        <f t="shared" si="54"/>
        <v>0.67668152742782139</v>
      </c>
    </row>
    <row r="3493" spans="1:2" x14ac:dyDescent="0.2">
      <c r="A3493">
        <v>9.9623000000000008</v>
      </c>
      <c r="B3493">
        <f t="shared" si="54"/>
        <v>0.67687536344255295</v>
      </c>
    </row>
    <row r="3494" spans="1:2" x14ac:dyDescent="0.2">
      <c r="A3494">
        <v>9.9627999999999997</v>
      </c>
      <c r="B3494">
        <f t="shared" si="54"/>
        <v>0.6770691994572845</v>
      </c>
    </row>
    <row r="3495" spans="1:2" x14ac:dyDescent="0.2">
      <c r="A3495">
        <v>9.9633000000000003</v>
      </c>
      <c r="B3495">
        <f t="shared" si="54"/>
        <v>0.67726303547201605</v>
      </c>
    </row>
    <row r="3496" spans="1:2" x14ac:dyDescent="0.2">
      <c r="A3496">
        <v>9.9716000000000005</v>
      </c>
      <c r="B3496">
        <f t="shared" si="54"/>
        <v>0.6774568714867476</v>
      </c>
    </row>
    <row r="3497" spans="1:2" x14ac:dyDescent="0.2">
      <c r="A3497">
        <v>9.9726999999999997</v>
      </c>
      <c r="B3497">
        <f t="shared" si="54"/>
        <v>0.67765070750147915</v>
      </c>
    </row>
    <row r="3498" spans="1:2" x14ac:dyDescent="0.2">
      <c r="A3498">
        <v>9.9840999999999998</v>
      </c>
      <c r="B3498">
        <f t="shared" si="54"/>
        <v>0.67784454351621071</v>
      </c>
    </row>
    <row r="3499" spans="1:2" x14ac:dyDescent="0.2">
      <c r="A3499">
        <v>9.9916</v>
      </c>
      <c r="B3499">
        <f t="shared" si="54"/>
        <v>0.67803837953094226</v>
      </c>
    </row>
    <row r="3500" spans="1:2" x14ac:dyDescent="0.2">
      <c r="A3500">
        <v>9.9998000000000005</v>
      </c>
      <c r="B3500">
        <f t="shared" si="54"/>
        <v>0.67823221554567381</v>
      </c>
    </row>
    <row r="3501" spans="1:2" x14ac:dyDescent="0.2">
      <c r="A3501">
        <v>10.001200000000001</v>
      </c>
      <c r="B3501">
        <f t="shared" si="54"/>
        <v>0.67842605156040536</v>
      </c>
    </row>
    <row r="3502" spans="1:2" x14ac:dyDescent="0.2">
      <c r="A3502">
        <v>10.0067</v>
      </c>
      <c r="B3502">
        <f t="shared" si="54"/>
        <v>0.67861988757513692</v>
      </c>
    </row>
    <row r="3503" spans="1:2" x14ac:dyDescent="0.2">
      <c r="A3503">
        <v>10.012</v>
      </c>
      <c r="B3503">
        <f t="shared" si="54"/>
        <v>0.67881372358986847</v>
      </c>
    </row>
    <row r="3504" spans="1:2" x14ac:dyDescent="0.2">
      <c r="A3504">
        <v>10.0131</v>
      </c>
      <c r="B3504">
        <f t="shared" si="54"/>
        <v>0.67900755960460002</v>
      </c>
    </row>
    <row r="3505" spans="1:2" x14ac:dyDescent="0.2">
      <c r="A3505">
        <v>10.0181</v>
      </c>
      <c r="B3505">
        <f t="shared" si="54"/>
        <v>0.67920139561933157</v>
      </c>
    </row>
    <row r="3506" spans="1:2" x14ac:dyDescent="0.2">
      <c r="A3506">
        <v>10.0181</v>
      </c>
      <c r="B3506">
        <f t="shared" si="54"/>
        <v>0.67939523163406312</v>
      </c>
    </row>
    <row r="3507" spans="1:2" x14ac:dyDescent="0.2">
      <c r="A3507">
        <v>10.0296</v>
      </c>
      <c r="B3507">
        <f t="shared" si="54"/>
        <v>0.67958906764879468</v>
      </c>
    </row>
    <row r="3508" spans="1:2" x14ac:dyDescent="0.2">
      <c r="A3508">
        <v>10.0311</v>
      </c>
      <c r="B3508">
        <f t="shared" si="54"/>
        <v>0.67978290366352623</v>
      </c>
    </row>
    <row r="3509" spans="1:2" x14ac:dyDescent="0.2">
      <c r="A3509">
        <v>10.0426</v>
      </c>
      <c r="B3509">
        <f t="shared" si="54"/>
        <v>0.67997673967825778</v>
      </c>
    </row>
    <row r="3510" spans="1:2" x14ac:dyDescent="0.2">
      <c r="A3510">
        <v>10.0504</v>
      </c>
      <c r="B3510">
        <f t="shared" si="54"/>
        <v>0.68017057569298933</v>
      </c>
    </row>
    <row r="3511" spans="1:2" x14ac:dyDescent="0.2">
      <c r="A3511">
        <v>10.053100000000001</v>
      </c>
      <c r="B3511">
        <f t="shared" si="54"/>
        <v>0.68036441170772088</v>
      </c>
    </row>
    <row r="3512" spans="1:2" x14ac:dyDescent="0.2">
      <c r="A3512">
        <v>10.058199999999999</v>
      </c>
      <c r="B3512">
        <f t="shared" si="54"/>
        <v>0.68055824772245244</v>
      </c>
    </row>
    <row r="3513" spans="1:2" x14ac:dyDescent="0.2">
      <c r="A3513">
        <v>10.0593</v>
      </c>
      <c r="B3513">
        <f t="shared" si="54"/>
        <v>0.68075208373718399</v>
      </c>
    </row>
    <row r="3514" spans="1:2" x14ac:dyDescent="0.2">
      <c r="A3514">
        <v>10.0616</v>
      </c>
      <c r="B3514">
        <f t="shared" si="54"/>
        <v>0.68094591975191554</v>
      </c>
    </row>
    <row r="3515" spans="1:2" x14ac:dyDescent="0.2">
      <c r="A3515">
        <v>10.0661</v>
      </c>
      <c r="B3515">
        <f t="shared" si="54"/>
        <v>0.68113975576664709</v>
      </c>
    </row>
    <row r="3516" spans="1:2" x14ac:dyDescent="0.2">
      <c r="A3516">
        <v>10.0703</v>
      </c>
      <c r="B3516">
        <f t="shared" si="54"/>
        <v>0.68133359178137864</v>
      </c>
    </row>
    <row r="3517" spans="1:2" x14ac:dyDescent="0.2">
      <c r="A3517">
        <v>10.0733</v>
      </c>
      <c r="B3517">
        <f t="shared" si="54"/>
        <v>0.6815274277961102</v>
      </c>
    </row>
    <row r="3518" spans="1:2" x14ac:dyDescent="0.2">
      <c r="A3518">
        <v>10.073399999999999</v>
      </c>
      <c r="B3518">
        <f t="shared" si="54"/>
        <v>0.68172126381084175</v>
      </c>
    </row>
    <row r="3519" spans="1:2" x14ac:dyDescent="0.2">
      <c r="A3519">
        <v>10.076599999999999</v>
      </c>
      <c r="B3519">
        <f t="shared" si="54"/>
        <v>0.6819150998255733</v>
      </c>
    </row>
    <row r="3520" spans="1:2" x14ac:dyDescent="0.2">
      <c r="A3520">
        <v>10.0832</v>
      </c>
      <c r="B3520">
        <f t="shared" si="54"/>
        <v>0.68210893584030485</v>
      </c>
    </row>
    <row r="3521" spans="1:2" x14ac:dyDescent="0.2">
      <c r="A3521">
        <v>10.094099999999999</v>
      </c>
      <c r="B3521">
        <f t="shared" si="54"/>
        <v>0.68230277185503641</v>
      </c>
    </row>
    <row r="3522" spans="1:2" x14ac:dyDescent="0.2">
      <c r="A3522">
        <v>10.0953</v>
      </c>
      <c r="B3522">
        <f t="shared" si="54"/>
        <v>0.68249660786976796</v>
      </c>
    </row>
    <row r="3523" spans="1:2" x14ac:dyDescent="0.2">
      <c r="A3523">
        <v>10.098800000000001</v>
      </c>
      <c r="B3523">
        <f t="shared" si="54"/>
        <v>0.68269044388449951</v>
      </c>
    </row>
    <row r="3524" spans="1:2" x14ac:dyDescent="0.2">
      <c r="A3524">
        <v>10.099299999999999</v>
      </c>
      <c r="B3524">
        <f t="shared" ref="B3524:B3587" si="55">(1/5159)+B3523</f>
        <v>0.68288427989923106</v>
      </c>
    </row>
    <row r="3525" spans="1:2" x14ac:dyDescent="0.2">
      <c r="A3525">
        <v>10.121</v>
      </c>
      <c r="B3525">
        <f t="shared" si="55"/>
        <v>0.68307811591396261</v>
      </c>
    </row>
    <row r="3526" spans="1:2" x14ac:dyDescent="0.2">
      <c r="A3526">
        <v>10.123799999999999</v>
      </c>
      <c r="B3526">
        <f t="shared" si="55"/>
        <v>0.68327195192869417</v>
      </c>
    </row>
    <row r="3527" spans="1:2" x14ac:dyDescent="0.2">
      <c r="A3527">
        <v>10.1258</v>
      </c>
      <c r="B3527">
        <f t="shared" si="55"/>
        <v>0.68346578794342572</v>
      </c>
    </row>
    <row r="3528" spans="1:2" x14ac:dyDescent="0.2">
      <c r="A3528">
        <v>10.1279</v>
      </c>
      <c r="B3528">
        <f t="shared" si="55"/>
        <v>0.68365962395815727</v>
      </c>
    </row>
    <row r="3529" spans="1:2" x14ac:dyDescent="0.2">
      <c r="A3529">
        <v>10.141</v>
      </c>
      <c r="B3529">
        <f t="shared" si="55"/>
        <v>0.68385345997288882</v>
      </c>
    </row>
    <row r="3530" spans="1:2" x14ac:dyDescent="0.2">
      <c r="A3530">
        <v>10.1471</v>
      </c>
      <c r="B3530">
        <f t="shared" si="55"/>
        <v>0.68404729598762037</v>
      </c>
    </row>
    <row r="3531" spans="1:2" x14ac:dyDescent="0.2">
      <c r="A3531">
        <v>10.1486</v>
      </c>
      <c r="B3531">
        <f t="shared" si="55"/>
        <v>0.68424113200235193</v>
      </c>
    </row>
    <row r="3532" spans="1:2" x14ac:dyDescent="0.2">
      <c r="A3532">
        <v>10.1518</v>
      </c>
      <c r="B3532">
        <f t="shared" si="55"/>
        <v>0.68443496801708348</v>
      </c>
    </row>
    <row r="3533" spans="1:2" x14ac:dyDescent="0.2">
      <c r="A3533">
        <v>10.158099999999999</v>
      </c>
      <c r="B3533">
        <f t="shared" si="55"/>
        <v>0.68462880403181503</v>
      </c>
    </row>
    <row r="3534" spans="1:2" x14ac:dyDescent="0.2">
      <c r="A3534">
        <v>10.163</v>
      </c>
      <c r="B3534">
        <f t="shared" si="55"/>
        <v>0.68482264004654658</v>
      </c>
    </row>
    <row r="3535" spans="1:2" x14ac:dyDescent="0.2">
      <c r="A3535">
        <v>10.168900000000001</v>
      </c>
      <c r="B3535">
        <f t="shared" si="55"/>
        <v>0.68501647606127813</v>
      </c>
    </row>
    <row r="3536" spans="1:2" x14ac:dyDescent="0.2">
      <c r="A3536">
        <v>10.168900000000001</v>
      </c>
      <c r="B3536">
        <f t="shared" si="55"/>
        <v>0.68521031207600969</v>
      </c>
    </row>
    <row r="3537" spans="1:2" x14ac:dyDescent="0.2">
      <c r="A3537">
        <v>10.175599999999999</v>
      </c>
      <c r="B3537">
        <f t="shared" si="55"/>
        <v>0.68540414809074124</v>
      </c>
    </row>
    <row r="3538" spans="1:2" x14ac:dyDescent="0.2">
      <c r="A3538">
        <v>10.176500000000001</v>
      </c>
      <c r="B3538">
        <f t="shared" si="55"/>
        <v>0.68559798410547279</v>
      </c>
    </row>
    <row r="3539" spans="1:2" x14ac:dyDescent="0.2">
      <c r="A3539">
        <v>10.177</v>
      </c>
      <c r="B3539">
        <f t="shared" si="55"/>
        <v>0.68579182012020434</v>
      </c>
    </row>
    <row r="3540" spans="1:2" x14ac:dyDescent="0.2">
      <c r="A3540">
        <v>10.1777</v>
      </c>
      <c r="B3540">
        <f t="shared" si="55"/>
        <v>0.68598565613493589</v>
      </c>
    </row>
    <row r="3541" spans="1:2" x14ac:dyDescent="0.2">
      <c r="A3541">
        <v>10.1793</v>
      </c>
      <c r="B3541">
        <f t="shared" si="55"/>
        <v>0.68617949214966745</v>
      </c>
    </row>
    <row r="3542" spans="1:2" x14ac:dyDescent="0.2">
      <c r="A3542">
        <v>10.18</v>
      </c>
      <c r="B3542">
        <f t="shared" si="55"/>
        <v>0.686373328164399</v>
      </c>
    </row>
    <row r="3543" spans="1:2" x14ac:dyDescent="0.2">
      <c r="A3543">
        <v>10.180999999999999</v>
      </c>
      <c r="B3543">
        <f t="shared" si="55"/>
        <v>0.68656716417913055</v>
      </c>
    </row>
    <row r="3544" spans="1:2" x14ac:dyDescent="0.2">
      <c r="A3544">
        <v>10.187200000000001</v>
      </c>
      <c r="B3544">
        <f t="shared" si="55"/>
        <v>0.6867610001938621</v>
      </c>
    </row>
    <row r="3545" spans="1:2" x14ac:dyDescent="0.2">
      <c r="A3545">
        <v>10.1892</v>
      </c>
      <c r="B3545">
        <f t="shared" si="55"/>
        <v>0.68695483620859366</v>
      </c>
    </row>
    <row r="3546" spans="1:2" x14ac:dyDescent="0.2">
      <c r="A3546">
        <v>10.19</v>
      </c>
      <c r="B3546">
        <f t="shared" si="55"/>
        <v>0.68714867222332521</v>
      </c>
    </row>
    <row r="3547" spans="1:2" x14ac:dyDescent="0.2">
      <c r="A3547">
        <v>10.1976</v>
      </c>
      <c r="B3547">
        <f t="shared" si="55"/>
        <v>0.68734250823805676</v>
      </c>
    </row>
    <row r="3548" spans="1:2" x14ac:dyDescent="0.2">
      <c r="A3548">
        <v>10.198600000000001</v>
      </c>
      <c r="B3548">
        <f t="shared" si="55"/>
        <v>0.68753634425278831</v>
      </c>
    </row>
    <row r="3549" spans="1:2" x14ac:dyDescent="0.2">
      <c r="A3549">
        <v>10.201700000000001</v>
      </c>
      <c r="B3549">
        <f t="shared" si="55"/>
        <v>0.68773018026751986</v>
      </c>
    </row>
    <row r="3550" spans="1:2" x14ac:dyDescent="0.2">
      <c r="A3550">
        <v>10.2057</v>
      </c>
      <c r="B3550">
        <f t="shared" si="55"/>
        <v>0.68792401628225142</v>
      </c>
    </row>
    <row r="3551" spans="1:2" x14ac:dyDescent="0.2">
      <c r="A3551">
        <v>10.2072</v>
      </c>
      <c r="B3551">
        <f t="shared" si="55"/>
        <v>0.68811785229698297</v>
      </c>
    </row>
    <row r="3552" spans="1:2" x14ac:dyDescent="0.2">
      <c r="A3552">
        <v>10.228400000000001</v>
      </c>
      <c r="B3552">
        <f t="shared" si="55"/>
        <v>0.68831168831171452</v>
      </c>
    </row>
    <row r="3553" spans="1:2" x14ac:dyDescent="0.2">
      <c r="A3553">
        <v>10.228999999999999</v>
      </c>
      <c r="B3553">
        <f t="shared" si="55"/>
        <v>0.68850552432644607</v>
      </c>
    </row>
    <row r="3554" spans="1:2" x14ac:dyDescent="0.2">
      <c r="A3554">
        <v>10.230399999999999</v>
      </c>
      <c r="B3554">
        <f t="shared" si="55"/>
        <v>0.68869936034117762</v>
      </c>
    </row>
    <row r="3555" spans="1:2" x14ac:dyDescent="0.2">
      <c r="A3555">
        <v>10.2334</v>
      </c>
      <c r="B3555">
        <f t="shared" si="55"/>
        <v>0.68889319635590918</v>
      </c>
    </row>
    <row r="3556" spans="1:2" x14ac:dyDescent="0.2">
      <c r="A3556">
        <v>10.234999999999999</v>
      </c>
      <c r="B3556">
        <f t="shared" si="55"/>
        <v>0.68908703237064073</v>
      </c>
    </row>
    <row r="3557" spans="1:2" x14ac:dyDescent="0.2">
      <c r="A3557">
        <v>10.2433</v>
      </c>
      <c r="B3557">
        <f t="shared" si="55"/>
        <v>0.68928086838537228</v>
      </c>
    </row>
    <row r="3558" spans="1:2" x14ac:dyDescent="0.2">
      <c r="A3558">
        <v>10.251200000000001</v>
      </c>
      <c r="B3558">
        <f t="shared" si="55"/>
        <v>0.68947470440010383</v>
      </c>
    </row>
    <row r="3559" spans="1:2" x14ac:dyDescent="0.2">
      <c r="A3559">
        <v>10.2531</v>
      </c>
      <c r="B3559">
        <f t="shared" si="55"/>
        <v>0.68966854041483538</v>
      </c>
    </row>
    <row r="3560" spans="1:2" x14ac:dyDescent="0.2">
      <c r="A3560">
        <v>10.2576</v>
      </c>
      <c r="B3560">
        <f t="shared" si="55"/>
        <v>0.68986237642956694</v>
      </c>
    </row>
    <row r="3561" spans="1:2" x14ac:dyDescent="0.2">
      <c r="A3561">
        <v>10.2722</v>
      </c>
      <c r="B3561">
        <f t="shared" si="55"/>
        <v>0.69005621244429849</v>
      </c>
    </row>
    <row r="3562" spans="1:2" x14ac:dyDescent="0.2">
      <c r="A3562">
        <v>10.277799999999999</v>
      </c>
      <c r="B3562">
        <f t="shared" si="55"/>
        <v>0.69025004845903004</v>
      </c>
    </row>
    <row r="3563" spans="1:2" x14ac:dyDescent="0.2">
      <c r="A3563">
        <v>10.2789</v>
      </c>
      <c r="B3563">
        <f t="shared" si="55"/>
        <v>0.69044388447376159</v>
      </c>
    </row>
    <row r="3564" spans="1:2" x14ac:dyDescent="0.2">
      <c r="A3564">
        <v>10.282999999999999</v>
      </c>
      <c r="B3564">
        <f t="shared" si="55"/>
        <v>0.69063772048849315</v>
      </c>
    </row>
    <row r="3565" spans="1:2" x14ac:dyDescent="0.2">
      <c r="A3565">
        <v>10.2835</v>
      </c>
      <c r="B3565">
        <f t="shared" si="55"/>
        <v>0.6908315565032247</v>
      </c>
    </row>
    <row r="3566" spans="1:2" x14ac:dyDescent="0.2">
      <c r="A3566">
        <v>10.2881</v>
      </c>
      <c r="B3566">
        <f t="shared" si="55"/>
        <v>0.69102539251795625</v>
      </c>
    </row>
    <row r="3567" spans="1:2" x14ac:dyDescent="0.2">
      <c r="A3567">
        <v>10.296099999999999</v>
      </c>
      <c r="B3567">
        <f t="shared" si="55"/>
        <v>0.6912192285326878</v>
      </c>
    </row>
    <row r="3568" spans="1:2" x14ac:dyDescent="0.2">
      <c r="A3568">
        <v>10.2986</v>
      </c>
      <c r="B3568">
        <f t="shared" si="55"/>
        <v>0.69141306454741935</v>
      </c>
    </row>
    <row r="3569" spans="1:2" x14ac:dyDescent="0.2">
      <c r="A3569">
        <v>10.2987</v>
      </c>
      <c r="B3569">
        <f t="shared" si="55"/>
        <v>0.69160690056215091</v>
      </c>
    </row>
    <row r="3570" spans="1:2" x14ac:dyDescent="0.2">
      <c r="A3570">
        <v>10.3089</v>
      </c>
      <c r="B3570">
        <f t="shared" si="55"/>
        <v>0.69180073657688246</v>
      </c>
    </row>
    <row r="3571" spans="1:2" x14ac:dyDescent="0.2">
      <c r="A3571">
        <v>10.310499999999999</v>
      </c>
      <c r="B3571">
        <f t="shared" si="55"/>
        <v>0.69199457259161401</v>
      </c>
    </row>
    <row r="3572" spans="1:2" x14ac:dyDescent="0.2">
      <c r="A3572">
        <v>10.3119</v>
      </c>
      <c r="B3572">
        <f t="shared" si="55"/>
        <v>0.69218840860634556</v>
      </c>
    </row>
    <row r="3573" spans="1:2" x14ac:dyDescent="0.2">
      <c r="A3573">
        <v>10.323600000000001</v>
      </c>
      <c r="B3573">
        <f t="shared" si="55"/>
        <v>0.69238224462107711</v>
      </c>
    </row>
    <row r="3574" spans="1:2" x14ac:dyDescent="0.2">
      <c r="A3574">
        <v>10.324999999999999</v>
      </c>
      <c r="B3574">
        <f t="shared" si="55"/>
        <v>0.69257608063580867</v>
      </c>
    </row>
    <row r="3575" spans="1:2" x14ac:dyDescent="0.2">
      <c r="A3575">
        <v>10.3352</v>
      </c>
      <c r="B3575">
        <f t="shared" si="55"/>
        <v>0.69276991665054022</v>
      </c>
    </row>
    <row r="3576" spans="1:2" x14ac:dyDescent="0.2">
      <c r="A3576">
        <v>10.3454</v>
      </c>
      <c r="B3576">
        <f t="shared" si="55"/>
        <v>0.69296375266527177</v>
      </c>
    </row>
    <row r="3577" spans="1:2" x14ac:dyDescent="0.2">
      <c r="A3577">
        <v>10.365600000000001</v>
      </c>
      <c r="B3577">
        <f t="shared" si="55"/>
        <v>0.69315758868000332</v>
      </c>
    </row>
    <row r="3578" spans="1:2" x14ac:dyDescent="0.2">
      <c r="A3578">
        <v>10.372400000000001</v>
      </c>
      <c r="B3578">
        <f t="shared" si="55"/>
        <v>0.69335142469473487</v>
      </c>
    </row>
    <row r="3579" spans="1:2" x14ac:dyDescent="0.2">
      <c r="A3579">
        <v>10.380100000000001</v>
      </c>
      <c r="B3579">
        <f t="shared" si="55"/>
        <v>0.69354526070946643</v>
      </c>
    </row>
    <row r="3580" spans="1:2" x14ac:dyDescent="0.2">
      <c r="A3580">
        <v>10.387700000000001</v>
      </c>
      <c r="B3580">
        <f t="shared" si="55"/>
        <v>0.69373909672419798</v>
      </c>
    </row>
    <row r="3581" spans="1:2" x14ac:dyDescent="0.2">
      <c r="A3581">
        <v>10.4125</v>
      </c>
      <c r="B3581">
        <f t="shared" si="55"/>
        <v>0.69393293273892953</v>
      </c>
    </row>
    <row r="3582" spans="1:2" x14ac:dyDescent="0.2">
      <c r="A3582">
        <v>10.412699999999999</v>
      </c>
      <c r="B3582">
        <f t="shared" si="55"/>
        <v>0.69412676875366108</v>
      </c>
    </row>
    <row r="3583" spans="1:2" x14ac:dyDescent="0.2">
      <c r="A3583">
        <v>10.415100000000001</v>
      </c>
      <c r="B3583">
        <f t="shared" si="55"/>
        <v>0.69432060476839264</v>
      </c>
    </row>
    <row r="3584" spans="1:2" x14ac:dyDescent="0.2">
      <c r="A3584">
        <v>10.4186</v>
      </c>
      <c r="B3584">
        <f t="shared" si="55"/>
        <v>0.69451444078312419</v>
      </c>
    </row>
    <row r="3585" spans="1:2" x14ac:dyDescent="0.2">
      <c r="A3585">
        <v>10.4209</v>
      </c>
      <c r="B3585">
        <f t="shared" si="55"/>
        <v>0.69470827679785574</v>
      </c>
    </row>
    <row r="3586" spans="1:2" x14ac:dyDescent="0.2">
      <c r="A3586">
        <v>10.4214</v>
      </c>
      <c r="B3586">
        <f t="shared" si="55"/>
        <v>0.69490211281258729</v>
      </c>
    </row>
    <row r="3587" spans="1:2" x14ac:dyDescent="0.2">
      <c r="A3587">
        <v>10.426399999999999</v>
      </c>
      <c r="B3587">
        <f t="shared" si="55"/>
        <v>0.69509594882731884</v>
      </c>
    </row>
    <row r="3588" spans="1:2" x14ac:dyDescent="0.2">
      <c r="A3588">
        <v>10.4274</v>
      </c>
      <c r="B3588">
        <f t="shared" ref="B3588:B3651" si="56">(1/5159)+B3587</f>
        <v>0.6952897848420504</v>
      </c>
    </row>
    <row r="3589" spans="1:2" x14ac:dyDescent="0.2">
      <c r="A3589">
        <v>10.4298</v>
      </c>
      <c r="B3589">
        <f t="shared" si="56"/>
        <v>0.69548362085678195</v>
      </c>
    </row>
    <row r="3590" spans="1:2" x14ac:dyDescent="0.2">
      <c r="A3590">
        <v>10.440200000000001</v>
      </c>
      <c r="B3590">
        <f t="shared" si="56"/>
        <v>0.6956774568715135</v>
      </c>
    </row>
    <row r="3591" spans="1:2" x14ac:dyDescent="0.2">
      <c r="A3591">
        <v>10.4414</v>
      </c>
      <c r="B3591">
        <f t="shared" si="56"/>
        <v>0.69587129288624505</v>
      </c>
    </row>
    <row r="3592" spans="1:2" x14ac:dyDescent="0.2">
      <c r="A3592">
        <v>10.446999999999999</v>
      </c>
      <c r="B3592">
        <f t="shared" si="56"/>
        <v>0.6960651289009766</v>
      </c>
    </row>
    <row r="3593" spans="1:2" x14ac:dyDescent="0.2">
      <c r="A3593">
        <v>10.458600000000001</v>
      </c>
      <c r="B3593">
        <f t="shared" si="56"/>
        <v>0.69625896491570816</v>
      </c>
    </row>
    <row r="3594" spans="1:2" x14ac:dyDescent="0.2">
      <c r="A3594">
        <v>10.4697</v>
      </c>
      <c r="B3594">
        <f t="shared" si="56"/>
        <v>0.69645280093043971</v>
      </c>
    </row>
    <row r="3595" spans="1:2" x14ac:dyDescent="0.2">
      <c r="A3595">
        <v>10.472799999999999</v>
      </c>
      <c r="B3595">
        <f t="shared" si="56"/>
        <v>0.69664663694517126</v>
      </c>
    </row>
    <row r="3596" spans="1:2" x14ac:dyDescent="0.2">
      <c r="A3596">
        <v>10.4793</v>
      </c>
      <c r="B3596">
        <f t="shared" si="56"/>
        <v>0.69684047295990281</v>
      </c>
    </row>
    <row r="3597" spans="1:2" x14ac:dyDescent="0.2">
      <c r="A3597">
        <v>10.4871</v>
      </c>
      <c r="B3597">
        <f t="shared" si="56"/>
        <v>0.69703430897463436</v>
      </c>
    </row>
    <row r="3598" spans="1:2" x14ac:dyDescent="0.2">
      <c r="A3598">
        <v>10.4922</v>
      </c>
      <c r="B3598">
        <f t="shared" si="56"/>
        <v>0.69722814498936592</v>
      </c>
    </row>
    <row r="3599" spans="1:2" x14ac:dyDescent="0.2">
      <c r="A3599">
        <v>10.4955</v>
      </c>
      <c r="B3599">
        <f t="shared" si="56"/>
        <v>0.69742198100409747</v>
      </c>
    </row>
    <row r="3600" spans="1:2" x14ac:dyDescent="0.2">
      <c r="A3600">
        <v>10.504799999999999</v>
      </c>
      <c r="B3600">
        <f t="shared" si="56"/>
        <v>0.69761581701882902</v>
      </c>
    </row>
    <row r="3601" spans="1:2" x14ac:dyDescent="0.2">
      <c r="A3601">
        <v>10.5108</v>
      </c>
      <c r="B3601">
        <f t="shared" si="56"/>
        <v>0.69780965303356057</v>
      </c>
    </row>
    <row r="3602" spans="1:2" x14ac:dyDescent="0.2">
      <c r="A3602">
        <v>10.517799999999999</v>
      </c>
      <c r="B3602">
        <f t="shared" si="56"/>
        <v>0.69800348904829213</v>
      </c>
    </row>
    <row r="3603" spans="1:2" x14ac:dyDescent="0.2">
      <c r="A3603">
        <v>10.525499999999999</v>
      </c>
      <c r="B3603">
        <f t="shared" si="56"/>
        <v>0.69819732506302368</v>
      </c>
    </row>
    <row r="3604" spans="1:2" x14ac:dyDescent="0.2">
      <c r="A3604">
        <v>10.5261</v>
      </c>
      <c r="B3604">
        <f t="shared" si="56"/>
        <v>0.69839116107775523</v>
      </c>
    </row>
    <row r="3605" spans="1:2" x14ac:dyDescent="0.2">
      <c r="A3605">
        <v>10.5486</v>
      </c>
      <c r="B3605">
        <f t="shared" si="56"/>
        <v>0.69858499709248678</v>
      </c>
    </row>
    <row r="3606" spans="1:2" x14ac:dyDescent="0.2">
      <c r="A3606">
        <v>10.5526</v>
      </c>
      <c r="B3606">
        <f t="shared" si="56"/>
        <v>0.69877883310721833</v>
      </c>
    </row>
    <row r="3607" spans="1:2" x14ac:dyDescent="0.2">
      <c r="A3607">
        <v>10.5618</v>
      </c>
      <c r="B3607">
        <f t="shared" si="56"/>
        <v>0.69897266912194989</v>
      </c>
    </row>
    <row r="3608" spans="1:2" x14ac:dyDescent="0.2">
      <c r="A3608">
        <v>10.561999999999999</v>
      </c>
      <c r="B3608">
        <f t="shared" si="56"/>
        <v>0.69916650513668144</v>
      </c>
    </row>
    <row r="3609" spans="1:2" x14ac:dyDescent="0.2">
      <c r="A3609">
        <v>10.5722</v>
      </c>
      <c r="B3609">
        <f t="shared" si="56"/>
        <v>0.69936034115141299</v>
      </c>
    </row>
    <row r="3610" spans="1:2" x14ac:dyDescent="0.2">
      <c r="A3610">
        <v>10.580399999999999</v>
      </c>
      <c r="B3610">
        <f t="shared" si="56"/>
        <v>0.69955417716614454</v>
      </c>
    </row>
    <row r="3611" spans="1:2" x14ac:dyDescent="0.2">
      <c r="A3611">
        <v>10.5876</v>
      </c>
      <c r="B3611">
        <f t="shared" si="56"/>
        <v>0.69974801318087609</v>
      </c>
    </row>
    <row r="3612" spans="1:2" x14ac:dyDescent="0.2">
      <c r="A3612">
        <v>10.5908</v>
      </c>
      <c r="B3612">
        <f t="shared" si="56"/>
        <v>0.69994184919560765</v>
      </c>
    </row>
    <row r="3613" spans="1:2" x14ac:dyDescent="0.2">
      <c r="A3613">
        <v>10.6127</v>
      </c>
      <c r="B3613">
        <f t="shared" si="56"/>
        <v>0.7001356852103392</v>
      </c>
    </row>
    <row r="3614" spans="1:2" x14ac:dyDescent="0.2">
      <c r="A3614">
        <v>10.622</v>
      </c>
      <c r="B3614">
        <f t="shared" si="56"/>
        <v>0.70032952122507075</v>
      </c>
    </row>
    <row r="3615" spans="1:2" x14ac:dyDescent="0.2">
      <c r="A3615">
        <v>10.6273</v>
      </c>
      <c r="B3615">
        <f t="shared" si="56"/>
        <v>0.7005233572398023</v>
      </c>
    </row>
    <row r="3616" spans="1:2" x14ac:dyDescent="0.2">
      <c r="A3616">
        <v>10.6287</v>
      </c>
      <c r="B3616">
        <f t="shared" si="56"/>
        <v>0.70071719325453385</v>
      </c>
    </row>
    <row r="3617" spans="1:2" x14ac:dyDescent="0.2">
      <c r="A3617">
        <v>10.6289</v>
      </c>
      <c r="B3617">
        <f t="shared" si="56"/>
        <v>0.70091102926926541</v>
      </c>
    </row>
    <row r="3618" spans="1:2" x14ac:dyDescent="0.2">
      <c r="A3618">
        <v>10.6356</v>
      </c>
      <c r="B3618">
        <f t="shared" si="56"/>
        <v>0.70110486528399696</v>
      </c>
    </row>
    <row r="3619" spans="1:2" x14ac:dyDescent="0.2">
      <c r="A3619">
        <v>10.641299999999999</v>
      </c>
      <c r="B3619">
        <f t="shared" si="56"/>
        <v>0.70129870129872851</v>
      </c>
    </row>
    <row r="3620" spans="1:2" x14ac:dyDescent="0.2">
      <c r="A3620">
        <v>10.653</v>
      </c>
      <c r="B3620">
        <f t="shared" si="56"/>
        <v>0.70149253731346006</v>
      </c>
    </row>
    <row r="3621" spans="1:2" x14ac:dyDescent="0.2">
      <c r="A3621">
        <v>10.6564</v>
      </c>
      <c r="B3621">
        <f t="shared" si="56"/>
        <v>0.70168637332819161</v>
      </c>
    </row>
    <row r="3622" spans="1:2" x14ac:dyDescent="0.2">
      <c r="A3622">
        <v>10.6595</v>
      </c>
      <c r="B3622">
        <f t="shared" si="56"/>
        <v>0.70188020934292317</v>
      </c>
    </row>
    <row r="3623" spans="1:2" x14ac:dyDescent="0.2">
      <c r="A3623">
        <v>10.6608</v>
      </c>
      <c r="B3623">
        <f t="shared" si="56"/>
        <v>0.70207404535765472</v>
      </c>
    </row>
    <row r="3624" spans="1:2" x14ac:dyDescent="0.2">
      <c r="A3624">
        <v>10.6633</v>
      </c>
      <c r="B3624">
        <f t="shared" si="56"/>
        <v>0.70226788137238627</v>
      </c>
    </row>
    <row r="3625" spans="1:2" x14ac:dyDescent="0.2">
      <c r="A3625">
        <v>10.6684</v>
      </c>
      <c r="B3625">
        <f t="shared" si="56"/>
        <v>0.70246171738711782</v>
      </c>
    </row>
    <row r="3626" spans="1:2" x14ac:dyDescent="0.2">
      <c r="A3626">
        <v>10.673500000000001</v>
      </c>
      <c r="B3626">
        <f t="shared" si="56"/>
        <v>0.70265555340184938</v>
      </c>
    </row>
    <row r="3627" spans="1:2" x14ac:dyDescent="0.2">
      <c r="A3627">
        <v>10.675000000000001</v>
      </c>
      <c r="B3627">
        <f t="shared" si="56"/>
        <v>0.70284938941658093</v>
      </c>
    </row>
    <row r="3628" spans="1:2" x14ac:dyDescent="0.2">
      <c r="A3628">
        <v>10.6783</v>
      </c>
      <c r="B3628">
        <f t="shared" si="56"/>
        <v>0.70304322543131248</v>
      </c>
    </row>
    <row r="3629" spans="1:2" x14ac:dyDescent="0.2">
      <c r="A3629">
        <v>10.680400000000001</v>
      </c>
      <c r="B3629">
        <f t="shared" si="56"/>
        <v>0.70323706144604403</v>
      </c>
    </row>
    <row r="3630" spans="1:2" x14ac:dyDescent="0.2">
      <c r="A3630">
        <v>10.683999999999999</v>
      </c>
      <c r="B3630">
        <f t="shared" si="56"/>
        <v>0.70343089746077558</v>
      </c>
    </row>
    <row r="3631" spans="1:2" x14ac:dyDescent="0.2">
      <c r="A3631">
        <v>10.685</v>
      </c>
      <c r="B3631">
        <f t="shared" si="56"/>
        <v>0.70362473347550714</v>
      </c>
    </row>
    <row r="3632" spans="1:2" x14ac:dyDescent="0.2">
      <c r="A3632">
        <v>10.690899999999999</v>
      </c>
      <c r="B3632">
        <f t="shared" si="56"/>
        <v>0.70381856949023869</v>
      </c>
    </row>
    <row r="3633" spans="1:2" x14ac:dyDescent="0.2">
      <c r="A3633">
        <v>10.694699999999999</v>
      </c>
      <c r="B3633">
        <f t="shared" si="56"/>
        <v>0.70401240550497024</v>
      </c>
    </row>
    <row r="3634" spans="1:2" x14ac:dyDescent="0.2">
      <c r="A3634">
        <v>10.7006</v>
      </c>
      <c r="B3634">
        <f t="shared" si="56"/>
        <v>0.70420624151970179</v>
      </c>
    </row>
    <row r="3635" spans="1:2" x14ac:dyDescent="0.2">
      <c r="A3635">
        <v>10.701499999999999</v>
      </c>
      <c r="B3635">
        <f t="shared" si="56"/>
        <v>0.70440007753443334</v>
      </c>
    </row>
    <row r="3636" spans="1:2" x14ac:dyDescent="0.2">
      <c r="A3636">
        <v>10.702299999999999</v>
      </c>
      <c r="B3636">
        <f t="shared" si="56"/>
        <v>0.7045939135491649</v>
      </c>
    </row>
    <row r="3637" spans="1:2" x14ac:dyDescent="0.2">
      <c r="A3637">
        <v>10.702400000000001</v>
      </c>
      <c r="B3637">
        <f t="shared" si="56"/>
        <v>0.70478774956389645</v>
      </c>
    </row>
    <row r="3638" spans="1:2" x14ac:dyDescent="0.2">
      <c r="A3638">
        <v>10.703900000000001</v>
      </c>
      <c r="B3638">
        <f t="shared" si="56"/>
        <v>0.704981585578628</v>
      </c>
    </row>
    <row r="3639" spans="1:2" x14ac:dyDescent="0.2">
      <c r="A3639">
        <v>10.7065</v>
      </c>
      <c r="B3639">
        <f t="shared" si="56"/>
        <v>0.70517542159335955</v>
      </c>
    </row>
    <row r="3640" spans="1:2" x14ac:dyDescent="0.2">
      <c r="A3640">
        <v>10.707100000000001</v>
      </c>
      <c r="B3640">
        <f t="shared" si="56"/>
        <v>0.7053692576080911</v>
      </c>
    </row>
    <row r="3641" spans="1:2" x14ac:dyDescent="0.2">
      <c r="A3641">
        <v>10.7102</v>
      </c>
      <c r="B3641">
        <f t="shared" si="56"/>
        <v>0.70556309362282266</v>
      </c>
    </row>
    <row r="3642" spans="1:2" x14ac:dyDescent="0.2">
      <c r="A3642">
        <v>10.712999999999999</v>
      </c>
      <c r="B3642">
        <f t="shared" si="56"/>
        <v>0.70575692963755421</v>
      </c>
    </row>
    <row r="3643" spans="1:2" x14ac:dyDescent="0.2">
      <c r="A3643">
        <v>10.718999999999999</v>
      </c>
      <c r="B3643">
        <f t="shared" si="56"/>
        <v>0.70595076565228576</v>
      </c>
    </row>
    <row r="3644" spans="1:2" x14ac:dyDescent="0.2">
      <c r="A3644">
        <v>10.7257</v>
      </c>
      <c r="B3644">
        <f t="shared" si="56"/>
        <v>0.70614460166701731</v>
      </c>
    </row>
    <row r="3645" spans="1:2" x14ac:dyDescent="0.2">
      <c r="A3645">
        <v>10.7271</v>
      </c>
      <c r="B3645">
        <f t="shared" si="56"/>
        <v>0.70633843768174887</v>
      </c>
    </row>
    <row r="3646" spans="1:2" x14ac:dyDescent="0.2">
      <c r="A3646">
        <v>10.7272</v>
      </c>
      <c r="B3646">
        <f t="shared" si="56"/>
        <v>0.70653227369648042</v>
      </c>
    </row>
    <row r="3647" spans="1:2" x14ac:dyDescent="0.2">
      <c r="A3647">
        <v>10.733599999999999</v>
      </c>
      <c r="B3647">
        <f t="shared" si="56"/>
        <v>0.70672610971121197</v>
      </c>
    </row>
    <row r="3648" spans="1:2" x14ac:dyDescent="0.2">
      <c r="A3648">
        <v>10.7425</v>
      </c>
      <c r="B3648">
        <f t="shared" si="56"/>
        <v>0.70691994572594352</v>
      </c>
    </row>
    <row r="3649" spans="1:2" x14ac:dyDescent="0.2">
      <c r="A3649">
        <v>10.748900000000001</v>
      </c>
      <c r="B3649">
        <f t="shared" si="56"/>
        <v>0.70711378174067507</v>
      </c>
    </row>
    <row r="3650" spans="1:2" x14ac:dyDescent="0.2">
      <c r="A3650">
        <v>10.7491</v>
      </c>
      <c r="B3650">
        <f t="shared" si="56"/>
        <v>0.70730761775540663</v>
      </c>
    </row>
    <row r="3651" spans="1:2" x14ac:dyDescent="0.2">
      <c r="A3651">
        <v>10.753299999999999</v>
      </c>
      <c r="B3651">
        <f t="shared" si="56"/>
        <v>0.70750145377013818</v>
      </c>
    </row>
    <row r="3652" spans="1:2" x14ac:dyDescent="0.2">
      <c r="A3652">
        <v>10.760400000000001</v>
      </c>
      <c r="B3652">
        <f t="shared" ref="B3652:B3715" si="57">(1/5159)+B3651</f>
        <v>0.70769528978486973</v>
      </c>
    </row>
    <row r="3653" spans="1:2" x14ac:dyDescent="0.2">
      <c r="A3653">
        <v>10.7616</v>
      </c>
      <c r="B3653">
        <f t="shared" si="57"/>
        <v>0.70788912579960128</v>
      </c>
    </row>
    <row r="3654" spans="1:2" x14ac:dyDescent="0.2">
      <c r="A3654">
        <v>10.7623</v>
      </c>
      <c r="B3654">
        <f t="shared" si="57"/>
        <v>0.70808296181433283</v>
      </c>
    </row>
    <row r="3655" spans="1:2" x14ac:dyDescent="0.2">
      <c r="A3655">
        <v>10.781499999999999</v>
      </c>
      <c r="B3655">
        <f t="shared" si="57"/>
        <v>0.70827679782906439</v>
      </c>
    </row>
    <row r="3656" spans="1:2" x14ac:dyDescent="0.2">
      <c r="A3656">
        <v>10.785500000000001</v>
      </c>
      <c r="B3656">
        <f t="shared" si="57"/>
        <v>0.70847063384379594</v>
      </c>
    </row>
    <row r="3657" spans="1:2" x14ac:dyDescent="0.2">
      <c r="A3657">
        <v>10.7979</v>
      </c>
      <c r="B3657">
        <f t="shared" si="57"/>
        <v>0.70866446985852749</v>
      </c>
    </row>
    <row r="3658" spans="1:2" x14ac:dyDescent="0.2">
      <c r="A3658">
        <v>10.7996</v>
      </c>
      <c r="B3658">
        <f t="shared" si="57"/>
        <v>0.70885830587325904</v>
      </c>
    </row>
    <row r="3659" spans="1:2" x14ac:dyDescent="0.2">
      <c r="A3659">
        <v>10.8019</v>
      </c>
      <c r="B3659">
        <f t="shared" si="57"/>
        <v>0.70905214188799059</v>
      </c>
    </row>
    <row r="3660" spans="1:2" x14ac:dyDescent="0.2">
      <c r="A3660">
        <v>10.8035</v>
      </c>
      <c r="B3660">
        <f t="shared" si="57"/>
        <v>0.70924597790272215</v>
      </c>
    </row>
    <row r="3661" spans="1:2" x14ac:dyDescent="0.2">
      <c r="A3661">
        <v>10.8058</v>
      </c>
      <c r="B3661">
        <f t="shared" si="57"/>
        <v>0.7094398139174537</v>
      </c>
    </row>
    <row r="3662" spans="1:2" x14ac:dyDescent="0.2">
      <c r="A3662">
        <v>10.805999999999999</v>
      </c>
      <c r="B3662">
        <f t="shared" si="57"/>
        <v>0.70963364993218525</v>
      </c>
    </row>
    <row r="3663" spans="1:2" x14ac:dyDescent="0.2">
      <c r="A3663">
        <v>10.8164</v>
      </c>
      <c r="B3663">
        <f t="shared" si="57"/>
        <v>0.7098274859469168</v>
      </c>
    </row>
    <row r="3664" spans="1:2" x14ac:dyDescent="0.2">
      <c r="A3664">
        <v>10.8193</v>
      </c>
      <c r="B3664">
        <f t="shared" si="57"/>
        <v>0.71002132196164836</v>
      </c>
    </row>
    <row r="3665" spans="1:2" x14ac:dyDescent="0.2">
      <c r="A3665">
        <v>10.8208</v>
      </c>
      <c r="B3665">
        <f t="shared" si="57"/>
        <v>0.71021515797637991</v>
      </c>
    </row>
    <row r="3666" spans="1:2" x14ac:dyDescent="0.2">
      <c r="A3666">
        <v>10.8209</v>
      </c>
      <c r="B3666">
        <f t="shared" si="57"/>
        <v>0.71040899399111146</v>
      </c>
    </row>
    <row r="3667" spans="1:2" x14ac:dyDescent="0.2">
      <c r="A3667">
        <v>10.8231</v>
      </c>
      <c r="B3667">
        <f t="shared" si="57"/>
        <v>0.71060283000584301</v>
      </c>
    </row>
    <row r="3668" spans="1:2" x14ac:dyDescent="0.2">
      <c r="A3668">
        <v>10.8239</v>
      </c>
      <c r="B3668">
        <f t="shared" si="57"/>
        <v>0.71079666602057456</v>
      </c>
    </row>
    <row r="3669" spans="1:2" x14ac:dyDescent="0.2">
      <c r="A3669">
        <v>10.8263</v>
      </c>
      <c r="B3669">
        <f t="shared" si="57"/>
        <v>0.71099050203530612</v>
      </c>
    </row>
    <row r="3670" spans="1:2" x14ac:dyDescent="0.2">
      <c r="A3670">
        <v>10.836</v>
      </c>
      <c r="B3670">
        <f t="shared" si="57"/>
        <v>0.71118433805003767</v>
      </c>
    </row>
    <row r="3671" spans="1:2" x14ac:dyDescent="0.2">
      <c r="A3671">
        <v>10.8391</v>
      </c>
      <c r="B3671">
        <f t="shared" si="57"/>
        <v>0.71137817406476922</v>
      </c>
    </row>
    <row r="3672" spans="1:2" x14ac:dyDescent="0.2">
      <c r="A3672">
        <v>10.8423</v>
      </c>
      <c r="B3672">
        <f t="shared" si="57"/>
        <v>0.71157201007950077</v>
      </c>
    </row>
    <row r="3673" spans="1:2" x14ac:dyDescent="0.2">
      <c r="A3673">
        <v>10.848000000000001</v>
      </c>
      <c r="B3673">
        <f t="shared" si="57"/>
        <v>0.71176584609423232</v>
      </c>
    </row>
    <row r="3674" spans="1:2" x14ac:dyDescent="0.2">
      <c r="A3674">
        <v>10.8483</v>
      </c>
      <c r="B3674">
        <f t="shared" si="57"/>
        <v>0.71195968210896388</v>
      </c>
    </row>
    <row r="3675" spans="1:2" x14ac:dyDescent="0.2">
      <c r="A3675">
        <v>10.851000000000001</v>
      </c>
      <c r="B3675">
        <f t="shared" si="57"/>
        <v>0.71215351812369543</v>
      </c>
    </row>
    <row r="3676" spans="1:2" x14ac:dyDescent="0.2">
      <c r="A3676">
        <v>10.8529</v>
      </c>
      <c r="B3676">
        <f t="shared" si="57"/>
        <v>0.71234735413842698</v>
      </c>
    </row>
    <row r="3677" spans="1:2" x14ac:dyDescent="0.2">
      <c r="A3677">
        <v>10.876300000000001</v>
      </c>
      <c r="B3677">
        <f t="shared" si="57"/>
        <v>0.71254119015315853</v>
      </c>
    </row>
    <row r="3678" spans="1:2" x14ac:dyDescent="0.2">
      <c r="A3678">
        <v>10.877000000000001</v>
      </c>
      <c r="B3678">
        <f t="shared" si="57"/>
        <v>0.71273502616789008</v>
      </c>
    </row>
    <row r="3679" spans="1:2" x14ac:dyDescent="0.2">
      <c r="A3679">
        <v>10.878299999999999</v>
      </c>
      <c r="B3679">
        <f t="shared" si="57"/>
        <v>0.71292886218262164</v>
      </c>
    </row>
    <row r="3680" spans="1:2" x14ac:dyDescent="0.2">
      <c r="A3680">
        <v>10.878500000000001</v>
      </c>
      <c r="B3680">
        <f t="shared" si="57"/>
        <v>0.71312269819735319</v>
      </c>
    </row>
    <row r="3681" spans="1:2" x14ac:dyDescent="0.2">
      <c r="A3681">
        <v>10.889699999999999</v>
      </c>
      <c r="B3681">
        <f t="shared" si="57"/>
        <v>0.71331653421208474</v>
      </c>
    </row>
    <row r="3682" spans="1:2" x14ac:dyDescent="0.2">
      <c r="A3682">
        <v>10.9001</v>
      </c>
      <c r="B3682">
        <f t="shared" si="57"/>
        <v>0.71351037022681629</v>
      </c>
    </row>
    <row r="3683" spans="1:2" x14ac:dyDescent="0.2">
      <c r="A3683">
        <v>10.902900000000001</v>
      </c>
      <c r="B3683">
        <f t="shared" si="57"/>
        <v>0.71370420624154784</v>
      </c>
    </row>
    <row r="3684" spans="1:2" x14ac:dyDescent="0.2">
      <c r="A3684">
        <v>10.9055</v>
      </c>
      <c r="B3684">
        <f t="shared" si="57"/>
        <v>0.7138980422562794</v>
      </c>
    </row>
    <row r="3685" spans="1:2" x14ac:dyDescent="0.2">
      <c r="A3685">
        <v>10.9079</v>
      </c>
      <c r="B3685">
        <f t="shared" si="57"/>
        <v>0.71409187827101095</v>
      </c>
    </row>
    <row r="3686" spans="1:2" x14ac:dyDescent="0.2">
      <c r="A3686">
        <v>10.921200000000001</v>
      </c>
      <c r="B3686">
        <f t="shared" si="57"/>
        <v>0.7142857142857425</v>
      </c>
    </row>
    <row r="3687" spans="1:2" x14ac:dyDescent="0.2">
      <c r="A3687">
        <v>10.930099999999999</v>
      </c>
      <c r="B3687">
        <f t="shared" si="57"/>
        <v>0.71447955030047405</v>
      </c>
    </row>
    <row r="3688" spans="1:2" x14ac:dyDescent="0.2">
      <c r="A3688">
        <v>10.9338</v>
      </c>
      <c r="B3688">
        <f t="shared" si="57"/>
        <v>0.71467338631520561</v>
      </c>
    </row>
    <row r="3689" spans="1:2" x14ac:dyDescent="0.2">
      <c r="A3689">
        <v>10.939</v>
      </c>
      <c r="B3689">
        <f t="shared" si="57"/>
        <v>0.71486722232993716</v>
      </c>
    </row>
    <row r="3690" spans="1:2" x14ac:dyDescent="0.2">
      <c r="A3690">
        <v>10.939299999999999</v>
      </c>
      <c r="B3690">
        <f t="shared" si="57"/>
        <v>0.71506105834466871</v>
      </c>
    </row>
    <row r="3691" spans="1:2" x14ac:dyDescent="0.2">
      <c r="A3691">
        <v>10.941000000000001</v>
      </c>
      <c r="B3691">
        <f t="shared" si="57"/>
        <v>0.71525489435940026</v>
      </c>
    </row>
    <row r="3692" spans="1:2" x14ac:dyDescent="0.2">
      <c r="A3692">
        <v>10.946099999999999</v>
      </c>
      <c r="B3692">
        <f t="shared" si="57"/>
        <v>0.71544873037413181</v>
      </c>
    </row>
    <row r="3693" spans="1:2" x14ac:dyDescent="0.2">
      <c r="A3693">
        <v>10.9514</v>
      </c>
      <c r="B3693">
        <f t="shared" si="57"/>
        <v>0.71564256638886337</v>
      </c>
    </row>
    <row r="3694" spans="1:2" x14ac:dyDescent="0.2">
      <c r="A3694">
        <v>10.9557</v>
      </c>
      <c r="B3694">
        <f t="shared" si="57"/>
        <v>0.71583640240359492</v>
      </c>
    </row>
    <row r="3695" spans="1:2" x14ac:dyDescent="0.2">
      <c r="A3695">
        <v>10.96</v>
      </c>
      <c r="B3695">
        <f t="shared" si="57"/>
        <v>0.71603023841832647</v>
      </c>
    </row>
    <row r="3696" spans="1:2" x14ac:dyDescent="0.2">
      <c r="A3696">
        <v>10.9611</v>
      </c>
      <c r="B3696">
        <f t="shared" si="57"/>
        <v>0.71622407443305802</v>
      </c>
    </row>
    <row r="3697" spans="1:2" x14ac:dyDescent="0.2">
      <c r="A3697">
        <v>10.9663</v>
      </c>
      <c r="B3697">
        <f t="shared" si="57"/>
        <v>0.71641791044778957</v>
      </c>
    </row>
    <row r="3698" spans="1:2" x14ac:dyDescent="0.2">
      <c r="A3698">
        <v>10.9709</v>
      </c>
      <c r="B3698">
        <f t="shared" si="57"/>
        <v>0.71661174646252113</v>
      </c>
    </row>
    <row r="3699" spans="1:2" x14ac:dyDescent="0.2">
      <c r="A3699">
        <v>10.997</v>
      </c>
      <c r="B3699">
        <f t="shared" si="57"/>
        <v>0.71680558247725268</v>
      </c>
    </row>
    <row r="3700" spans="1:2" x14ac:dyDescent="0.2">
      <c r="A3700">
        <v>10.998799999999999</v>
      </c>
      <c r="B3700">
        <f t="shared" si="57"/>
        <v>0.71699941849198423</v>
      </c>
    </row>
    <row r="3701" spans="1:2" x14ac:dyDescent="0.2">
      <c r="A3701">
        <v>11.004099999999999</v>
      </c>
      <c r="B3701">
        <f t="shared" si="57"/>
        <v>0.71719325450671578</v>
      </c>
    </row>
    <row r="3702" spans="1:2" x14ac:dyDescent="0.2">
      <c r="A3702">
        <v>11.011900000000001</v>
      </c>
      <c r="B3702">
        <f t="shared" si="57"/>
        <v>0.71738709052144733</v>
      </c>
    </row>
    <row r="3703" spans="1:2" x14ac:dyDescent="0.2">
      <c r="A3703">
        <v>11.0124</v>
      </c>
      <c r="B3703">
        <f t="shared" si="57"/>
        <v>0.71758092653617889</v>
      </c>
    </row>
    <row r="3704" spans="1:2" x14ac:dyDescent="0.2">
      <c r="A3704">
        <v>11.0159</v>
      </c>
      <c r="B3704">
        <f t="shared" si="57"/>
        <v>0.71777476255091044</v>
      </c>
    </row>
    <row r="3705" spans="1:2" x14ac:dyDescent="0.2">
      <c r="A3705">
        <v>11.0204</v>
      </c>
      <c r="B3705">
        <f t="shared" si="57"/>
        <v>0.71796859856564199</v>
      </c>
    </row>
    <row r="3706" spans="1:2" x14ac:dyDescent="0.2">
      <c r="A3706">
        <v>11.021800000000001</v>
      </c>
      <c r="B3706">
        <f t="shared" si="57"/>
        <v>0.71816243458037354</v>
      </c>
    </row>
    <row r="3707" spans="1:2" x14ac:dyDescent="0.2">
      <c r="A3707">
        <v>11.028600000000001</v>
      </c>
      <c r="B3707">
        <f t="shared" si="57"/>
        <v>0.7183562705951051</v>
      </c>
    </row>
    <row r="3708" spans="1:2" x14ac:dyDescent="0.2">
      <c r="A3708">
        <v>11.029400000000001</v>
      </c>
      <c r="B3708">
        <f t="shared" si="57"/>
        <v>0.71855010660983665</v>
      </c>
    </row>
    <row r="3709" spans="1:2" x14ac:dyDescent="0.2">
      <c r="A3709">
        <v>11.0319</v>
      </c>
      <c r="B3709">
        <f t="shared" si="57"/>
        <v>0.7187439426245682</v>
      </c>
    </row>
    <row r="3710" spans="1:2" x14ac:dyDescent="0.2">
      <c r="A3710">
        <v>11.032</v>
      </c>
      <c r="B3710">
        <f t="shared" si="57"/>
        <v>0.71893777863929975</v>
      </c>
    </row>
    <row r="3711" spans="1:2" x14ac:dyDescent="0.2">
      <c r="A3711">
        <v>11.0364</v>
      </c>
      <c r="B3711">
        <f t="shared" si="57"/>
        <v>0.7191316146540313</v>
      </c>
    </row>
    <row r="3712" spans="1:2" x14ac:dyDescent="0.2">
      <c r="A3712">
        <v>11.043799999999999</v>
      </c>
      <c r="B3712">
        <f t="shared" si="57"/>
        <v>0.71932545066876286</v>
      </c>
    </row>
    <row r="3713" spans="1:2" x14ac:dyDescent="0.2">
      <c r="A3713">
        <v>11.061500000000001</v>
      </c>
      <c r="B3713">
        <f t="shared" si="57"/>
        <v>0.71951928668349441</v>
      </c>
    </row>
    <row r="3714" spans="1:2" x14ac:dyDescent="0.2">
      <c r="A3714">
        <v>11.0762</v>
      </c>
      <c r="B3714">
        <f t="shared" si="57"/>
        <v>0.71971312269822596</v>
      </c>
    </row>
    <row r="3715" spans="1:2" x14ac:dyDescent="0.2">
      <c r="A3715">
        <v>11.0822</v>
      </c>
      <c r="B3715">
        <f t="shared" si="57"/>
        <v>0.71990695871295751</v>
      </c>
    </row>
    <row r="3716" spans="1:2" x14ac:dyDescent="0.2">
      <c r="A3716">
        <v>11.0974</v>
      </c>
      <c r="B3716">
        <f t="shared" ref="B3716:B3779" si="58">(1/5159)+B3715</f>
        <v>0.72010079472768906</v>
      </c>
    </row>
    <row r="3717" spans="1:2" x14ac:dyDescent="0.2">
      <c r="A3717">
        <v>11.106999999999999</v>
      </c>
      <c r="B3717">
        <f t="shared" si="58"/>
        <v>0.72029463074242062</v>
      </c>
    </row>
    <row r="3718" spans="1:2" x14ac:dyDescent="0.2">
      <c r="A3718">
        <v>11.1081</v>
      </c>
      <c r="B3718">
        <f t="shared" si="58"/>
        <v>0.72048846675715217</v>
      </c>
    </row>
    <row r="3719" spans="1:2" x14ac:dyDescent="0.2">
      <c r="A3719">
        <v>11.1135</v>
      </c>
      <c r="B3719">
        <f t="shared" si="58"/>
        <v>0.72068230277188372</v>
      </c>
    </row>
    <row r="3720" spans="1:2" x14ac:dyDescent="0.2">
      <c r="A3720">
        <v>11.1203</v>
      </c>
      <c r="B3720">
        <f t="shared" si="58"/>
        <v>0.72087613878661527</v>
      </c>
    </row>
    <row r="3721" spans="1:2" x14ac:dyDescent="0.2">
      <c r="A3721">
        <v>11.1378</v>
      </c>
      <c r="B3721">
        <f t="shared" si="58"/>
        <v>0.72106997480134682</v>
      </c>
    </row>
    <row r="3722" spans="1:2" x14ac:dyDescent="0.2">
      <c r="A3722">
        <v>11.140599999999999</v>
      </c>
      <c r="B3722">
        <f t="shared" si="58"/>
        <v>0.72126381081607838</v>
      </c>
    </row>
    <row r="3723" spans="1:2" x14ac:dyDescent="0.2">
      <c r="A3723">
        <v>11.143800000000001</v>
      </c>
      <c r="B3723">
        <f t="shared" si="58"/>
        <v>0.72145764683080993</v>
      </c>
    </row>
    <row r="3724" spans="1:2" x14ac:dyDescent="0.2">
      <c r="A3724">
        <v>11.1463</v>
      </c>
      <c r="B3724">
        <f t="shared" si="58"/>
        <v>0.72165148284554148</v>
      </c>
    </row>
    <row r="3725" spans="1:2" x14ac:dyDescent="0.2">
      <c r="A3725">
        <v>11.158899999999999</v>
      </c>
      <c r="B3725">
        <f t="shared" si="58"/>
        <v>0.72184531886027303</v>
      </c>
    </row>
    <row r="3726" spans="1:2" x14ac:dyDescent="0.2">
      <c r="A3726">
        <v>11.1713</v>
      </c>
      <c r="B3726">
        <f t="shared" si="58"/>
        <v>0.72203915487500459</v>
      </c>
    </row>
    <row r="3727" spans="1:2" x14ac:dyDescent="0.2">
      <c r="A3727">
        <v>11.1777</v>
      </c>
      <c r="B3727">
        <f t="shared" si="58"/>
        <v>0.72223299088973614</v>
      </c>
    </row>
    <row r="3728" spans="1:2" x14ac:dyDescent="0.2">
      <c r="A3728">
        <v>11.1782</v>
      </c>
      <c r="B3728">
        <f t="shared" si="58"/>
        <v>0.72242682690446769</v>
      </c>
    </row>
    <row r="3729" spans="1:2" x14ac:dyDescent="0.2">
      <c r="A3729">
        <v>11.178599999999999</v>
      </c>
      <c r="B3729">
        <f t="shared" si="58"/>
        <v>0.72262066291919924</v>
      </c>
    </row>
    <row r="3730" spans="1:2" x14ac:dyDescent="0.2">
      <c r="A3730">
        <v>11.1822</v>
      </c>
      <c r="B3730">
        <f t="shared" si="58"/>
        <v>0.72281449893393079</v>
      </c>
    </row>
    <row r="3731" spans="1:2" x14ac:dyDescent="0.2">
      <c r="A3731">
        <v>11.1965</v>
      </c>
      <c r="B3731">
        <f t="shared" si="58"/>
        <v>0.72300833494866235</v>
      </c>
    </row>
    <row r="3732" spans="1:2" x14ac:dyDescent="0.2">
      <c r="A3732">
        <v>11.2057</v>
      </c>
      <c r="B3732">
        <f t="shared" si="58"/>
        <v>0.7232021709633939</v>
      </c>
    </row>
    <row r="3733" spans="1:2" x14ac:dyDescent="0.2">
      <c r="A3733">
        <v>11.212999999999999</v>
      </c>
      <c r="B3733">
        <f t="shared" si="58"/>
        <v>0.72339600697812545</v>
      </c>
    </row>
    <row r="3734" spans="1:2" x14ac:dyDescent="0.2">
      <c r="A3734">
        <v>11.2163</v>
      </c>
      <c r="B3734">
        <f t="shared" si="58"/>
        <v>0.723589842992857</v>
      </c>
    </row>
    <row r="3735" spans="1:2" x14ac:dyDescent="0.2">
      <c r="A3735">
        <v>11.216799999999999</v>
      </c>
      <c r="B3735">
        <f t="shared" si="58"/>
        <v>0.72378367900758855</v>
      </c>
    </row>
    <row r="3736" spans="1:2" x14ac:dyDescent="0.2">
      <c r="A3736">
        <v>11.2256</v>
      </c>
      <c r="B3736">
        <f t="shared" si="58"/>
        <v>0.72397751502232011</v>
      </c>
    </row>
    <row r="3737" spans="1:2" x14ac:dyDescent="0.2">
      <c r="A3737">
        <v>11.2265</v>
      </c>
      <c r="B3737">
        <f t="shared" si="58"/>
        <v>0.72417135103705166</v>
      </c>
    </row>
    <row r="3738" spans="1:2" x14ac:dyDescent="0.2">
      <c r="A3738">
        <v>11.234299999999999</v>
      </c>
      <c r="B3738">
        <f t="shared" si="58"/>
        <v>0.72436518705178321</v>
      </c>
    </row>
    <row r="3739" spans="1:2" x14ac:dyDescent="0.2">
      <c r="A3739">
        <v>11.2407</v>
      </c>
      <c r="B3739">
        <f t="shared" si="58"/>
        <v>0.72455902306651476</v>
      </c>
    </row>
    <row r="3740" spans="1:2" x14ac:dyDescent="0.2">
      <c r="A3740">
        <v>11.2408</v>
      </c>
      <c r="B3740">
        <f t="shared" si="58"/>
        <v>0.72475285908124631</v>
      </c>
    </row>
    <row r="3741" spans="1:2" x14ac:dyDescent="0.2">
      <c r="A3741">
        <v>11.2484</v>
      </c>
      <c r="B3741">
        <f t="shared" si="58"/>
        <v>0.72494669509597787</v>
      </c>
    </row>
    <row r="3742" spans="1:2" x14ac:dyDescent="0.2">
      <c r="A3742">
        <v>11.259499999999999</v>
      </c>
      <c r="B3742">
        <f t="shared" si="58"/>
        <v>0.72514053111070942</v>
      </c>
    </row>
    <row r="3743" spans="1:2" x14ac:dyDescent="0.2">
      <c r="A3743">
        <v>11.2637</v>
      </c>
      <c r="B3743">
        <f t="shared" si="58"/>
        <v>0.72533436712544097</v>
      </c>
    </row>
    <row r="3744" spans="1:2" x14ac:dyDescent="0.2">
      <c r="A3744">
        <v>11.273099999999999</v>
      </c>
      <c r="B3744">
        <f t="shared" si="58"/>
        <v>0.72552820314017252</v>
      </c>
    </row>
    <row r="3745" spans="1:2" x14ac:dyDescent="0.2">
      <c r="A3745">
        <v>11.2751</v>
      </c>
      <c r="B3745">
        <f t="shared" si="58"/>
        <v>0.72572203915490407</v>
      </c>
    </row>
    <row r="3746" spans="1:2" x14ac:dyDescent="0.2">
      <c r="A3746">
        <v>11.276400000000001</v>
      </c>
      <c r="B3746">
        <f t="shared" si="58"/>
        <v>0.72591587516963563</v>
      </c>
    </row>
    <row r="3747" spans="1:2" x14ac:dyDescent="0.2">
      <c r="A3747">
        <v>11.280900000000001</v>
      </c>
      <c r="B3747">
        <f t="shared" si="58"/>
        <v>0.72610971118436718</v>
      </c>
    </row>
    <row r="3748" spans="1:2" x14ac:dyDescent="0.2">
      <c r="A3748">
        <v>11.2904</v>
      </c>
      <c r="B3748">
        <f t="shared" si="58"/>
        <v>0.72630354719909873</v>
      </c>
    </row>
    <row r="3749" spans="1:2" x14ac:dyDescent="0.2">
      <c r="A3749">
        <v>11.298500000000001</v>
      </c>
      <c r="B3749">
        <f t="shared" si="58"/>
        <v>0.72649738321383028</v>
      </c>
    </row>
    <row r="3750" spans="1:2" x14ac:dyDescent="0.2">
      <c r="A3750">
        <v>11.3047</v>
      </c>
      <c r="B3750">
        <f t="shared" si="58"/>
        <v>0.72669121922856184</v>
      </c>
    </row>
    <row r="3751" spans="1:2" x14ac:dyDescent="0.2">
      <c r="A3751">
        <v>11.3096</v>
      </c>
      <c r="B3751">
        <f t="shared" si="58"/>
        <v>0.72688505524329339</v>
      </c>
    </row>
    <row r="3752" spans="1:2" x14ac:dyDescent="0.2">
      <c r="A3752">
        <v>11.321400000000001</v>
      </c>
      <c r="B3752">
        <f t="shared" si="58"/>
        <v>0.72707889125802494</v>
      </c>
    </row>
    <row r="3753" spans="1:2" x14ac:dyDescent="0.2">
      <c r="A3753">
        <v>11.330299999999999</v>
      </c>
      <c r="B3753">
        <f t="shared" si="58"/>
        <v>0.72727272727275649</v>
      </c>
    </row>
    <row r="3754" spans="1:2" x14ac:dyDescent="0.2">
      <c r="A3754">
        <v>11.3309</v>
      </c>
      <c r="B3754">
        <f t="shared" si="58"/>
        <v>0.72746656328748804</v>
      </c>
    </row>
    <row r="3755" spans="1:2" x14ac:dyDescent="0.2">
      <c r="A3755">
        <v>11.3325</v>
      </c>
      <c r="B3755">
        <f t="shared" si="58"/>
        <v>0.7276603993022196</v>
      </c>
    </row>
    <row r="3756" spans="1:2" x14ac:dyDescent="0.2">
      <c r="A3756">
        <v>11.338100000000001</v>
      </c>
      <c r="B3756">
        <f t="shared" si="58"/>
        <v>0.72785423531695115</v>
      </c>
    </row>
    <row r="3757" spans="1:2" x14ac:dyDescent="0.2">
      <c r="A3757">
        <v>11.3391</v>
      </c>
      <c r="B3757">
        <f t="shared" si="58"/>
        <v>0.7280480713316827</v>
      </c>
    </row>
    <row r="3758" spans="1:2" x14ac:dyDescent="0.2">
      <c r="A3758">
        <v>11.346</v>
      </c>
      <c r="B3758">
        <f t="shared" si="58"/>
        <v>0.72824190734641425</v>
      </c>
    </row>
    <row r="3759" spans="1:2" x14ac:dyDescent="0.2">
      <c r="A3759">
        <v>11.353899999999999</v>
      </c>
      <c r="B3759">
        <f t="shared" si="58"/>
        <v>0.7284357433611458</v>
      </c>
    </row>
    <row r="3760" spans="1:2" x14ac:dyDescent="0.2">
      <c r="A3760">
        <v>11.356400000000001</v>
      </c>
      <c r="B3760">
        <f t="shared" si="58"/>
        <v>0.72862957937587736</v>
      </c>
    </row>
    <row r="3761" spans="1:2" x14ac:dyDescent="0.2">
      <c r="A3761">
        <v>11.357699999999999</v>
      </c>
      <c r="B3761">
        <f t="shared" si="58"/>
        <v>0.72882341539060891</v>
      </c>
    </row>
    <row r="3762" spans="1:2" x14ac:dyDescent="0.2">
      <c r="A3762">
        <v>11.359299999999999</v>
      </c>
      <c r="B3762">
        <f t="shared" si="58"/>
        <v>0.72901725140534046</v>
      </c>
    </row>
    <row r="3763" spans="1:2" x14ac:dyDescent="0.2">
      <c r="A3763">
        <v>11.367900000000001</v>
      </c>
      <c r="B3763">
        <f t="shared" si="58"/>
        <v>0.72921108742007201</v>
      </c>
    </row>
    <row r="3764" spans="1:2" x14ac:dyDescent="0.2">
      <c r="A3764">
        <v>11.3736</v>
      </c>
      <c r="B3764">
        <f t="shared" si="58"/>
        <v>0.72940492343480356</v>
      </c>
    </row>
    <row r="3765" spans="1:2" x14ac:dyDescent="0.2">
      <c r="A3765">
        <v>11.3743</v>
      </c>
      <c r="B3765">
        <f t="shared" si="58"/>
        <v>0.72959875944953512</v>
      </c>
    </row>
    <row r="3766" spans="1:2" x14ac:dyDescent="0.2">
      <c r="A3766">
        <v>11.3772</v>
      </c>
      <c r="B3766">
        <f t="shared" si="58"/>
        <v>0.72979259546426667</v>
      </c>
    </row>
    <row r="3767" spans="1:2" x14ac:dyDescent="0.2">
      <c r="A3767">
        <v>11.382899999999999</v>
      </c>
      <c r="B3767">
        <f t="shared" si="58"/>
        <v>0.72998643147899822</v>
      </c>
    </row>
    <row r="3768" spans="1:2" x14ac:dyDescent="0.2">
      <c r="A3768">
        <v>11.386799999999999</v>
      </c>
      <c r="B3768">
        <f t="shared" si="58"/>
        <v>0.73018026749372977</v>
      </c>
    </row>
    <row r="3769" spans="1:2" x14ac:dyDescent="0.2">
      <c r="A3769">
        <v>11.3918</v>
      </c>
      <c r="B3769">
        <f t="shared" si="58"/>
        <v>0.73037410350846133</v>
      </c>
    </row>
    <row r="3770" spans="1:2" x14ac:dyDescent="0.2">
      <c r="A3770">
        <v>11.392099999999999</v>
      </c>
      <c r="B3770">
        <f t="shared" si="58"/>
        <v>0.73056793952319288</v>
      </c>
    </row>
    <row r="3771" spans="1:2" x14ac:dyDescent="0.2">
      <c r="A3771">
        <v>11.400399999999999</v>
      </c>
      <c r="B3771">
        <f t="shared" si="58"/>
        <v>0.73076177553792443</v>
      </c>
    </row>
    <row r="3772" spans="1:2" x14ac:dyDescent="0.2">
      <c r="A3772">
        <v>11.4056</v>
      </c>
      <c r="B3772">
        <f t="shared" si="58"/>
        <v>0.73095561155265598</v>
      </c>
    </row>
    <row r="3773" spans="1:2" x14ac:dyDescent="0.2">
      <c r="A3773">
        <v>11.4061</v>
      </c>
      <c r="B3773">
        <f t="shared" si="58"/>
        <v>0.73114944756738753</v>
      </c>
    </row>
    <row r="3774" spans="1:2" x14ac:dyDescent="0.2">
      <c r="A3774">
        <v>11.4129</v>
      </c>
      <c r="B3774">
        <f t="shared" si="58"/>
        <v>0.73134328358211909</v>
      </c>
    </row>
    <row r="3775" spans="1:2" x14ac:dyDescent="0.2">
      <c r="A3775">
        <v>11.415800000000001</v>
      </c>
      <c r="B3775">
        <f t="shared" si="58"/>
        <v>0.73153711959685064</v>
      </c>
    </row>
    <row r="3776" spans="1:2" x14ac:dyDescent="0.2">
      <c r="A3776">
        <v>11.42</v>
      </c>
      <c r="B3776">
        <f t="shared" si="58"/>
        <v>0.73173095561158219</v>
      </c>
    </row>
    <row r="3777" spans="1:2" x14ac:dyDescent="0.2">
      <c r="A3777">
        <v>11.420500000000001</v>
      </c>
      <c r="B3777">
        <f t="shared" si="58"/>
        <v>0.73192479162631374</v>
      </c>
    </row>
    <row r="3778" spans="1:2" x14ac:dyDescent="0.2">
      <c r="A3778">
        <v>11.424300000000001</v>
      </c>
      <c r="B3778">
        <f t="shared" si="58"/>
        <v>0.73211862764104529</v>
      </c>
    </row>
    <row r="3779" spans="1:2" x14ac:dyDescent="0.2">
      <c r="A3779">
        <v>11.4339</v>
      </c>
      <c r="B3779">
        <f t="shared" si="58"/>
        <v>0.73231246365577685</v>
      </c>
    </row>
    <row r="3780" spans="1:2" x14ac:dyDescent="0.2">
      <c r="A3780">
        <v>11.462999999999999</v>
      </c>
      <c r="B3780">
        <f t="shared" ref="B3780:B3843" si="59">(1/5159)+B3779</f>
        <v>0.7325062996705084</v>
      </c>
    </row>
    <row r="3781" spans="1:2" x14ac:dyDescent="0.2">
      <c r="A3781">
        <v>11.4681</v>
      </c>
      <c r="B3781">
        <f t="shared" si="59"/>
        <v>0.73270013568523995</v>
      </c>
    </row>
    <row r="3782" spans="1:2" x14ac:dyDescent="0.2">
      <c r="A3782">
        <v>11.4697</v>
      </c>
      <c r="B3782">
        <f t="shared" si="59"/>
        <v>0.7328939716999715</v>
      </c>
    </row>
    <row r="3783" spans="1:2" x14ac:dyDescent="0.2">
      <c r="A3783">
        <v>11.4834</v>
      </c>
      <c r="B3783">
        <f t="shared" si="59"/>
        <v>0.73308780771470305</v>
      </c>
    </row>
    <row r="3784" spans="1:2" x14ac:dyDescent="0.2">
      <c r="A3784">
        <v>11.4893</v>
      </c>
      <c r="B3784">
        <f t="shared" si="59"/>
        <v>0.73328164372943461</v>
      </c>
    </row>
    <row r="3785" spans="1:2" x14ac:dyDescent="0.2">
      <c r="A3785">
        <v>11.489699999999999</v>
      </c>
      <c r="B3785">
        <f t="shared" si="59"/>
        <v>0.73347547974416616</v>
      </c>
    </row>
    <row r="3786" spans="1:2" x14ac:dyDescent="0.2">
      <c r="A3786">
        <v>11.49</v>
      </c>
      <c r="B3786">
        <f t="shared" si="59"/>
        <v>0.73366931575889771</v>
      </c>
    </row>
    <row r="3787" spans="1:2" x14ac:dyDescent="0.2">
      <c r="A3787">
        <v>11.500299999999999</v>
      </c>
      <c r="B3787">
        <f t="shared" si="59"/>
        <v>0.73386315177362926</v>
      </c>
    </row>
    <row r="3788" spans="1:2" x14ac:dyDescent="0.2">
      <c r="A3788">
        <v>11.501200000000001</v>
      </c>
      <c r="B3788">
        <f t="shared" si="59"/>
        <v>0.73405698778836082</v>
      </c>
    </row>
    <row r="3789" spans="1:2" x14ac:dyDescent="0.2">
      <c r="A3789">
        <v>11.5039</v>
      </c>
      <c r="B3789">
        <f t="shared" si="59"/>
        <v>0.73425082380309237</v>
      </c>
    </row>
    <row r="3790" spans="1:2" x14ac:dyDescent="0.2">
      <c r="A3790">
        <v>11.510400000000001</v>
      </c>
      <c r="B3790">
        <f t="shared" si="59"/>
        <v>0.73444465981782392</v>
      </c>
    </row>
    <row r="3791" spans="1:2" x14ac:dyDescent="0.2">
      <c r="A3791">
        <v>11.520099999999999</v>
      </c>
      <c r="B3791">
        <f t="shared" si="59"/>
        <v>0.73463849583255547</v>
      </c>
    </row>
    <row r="3792" spans="1:2" x14ac:dyDescent="0.2">
      <c r="A3792">
        <v>11.523099999999999</v>
      </c>
      <c r="B3792">
        <f t="shared" si="59"/>
        <v>0.73483233184728702</v>
      </c>
    </row>
    <row r="3793" spans="1:2" x14ac:dyDescent="0.2">
      <c r="A3793">
        <v>11.5366</v>
      </c>
      <c r="B3793">
        <f t="shared" si="59"/>
        <v>0.73502616786201858</v>
      </c>
    </row>
    <row r="3794" spans="1:2" x14ac:dyDescent="0.2">
      <c r="A3794">
        <v>11.559100000000001</v>
      </c>
      <c r="B3794">
        <f t="shared" si="59"/>
        <v>0.73522000387675013</v>
      </c>
    </row>
    <row r="3795" spans="1:2" x14ac:dyDescent="0.2">
      <c r="A3795">
        <v>11.5608</v>
      </c>
      <c r="B3795">
        <f t="shared" si="59"/>
        <v>0.73541383989148168</v>
      </c>
    </row>
    <row r="3796" spans="1:2" x14ac:dyDescent="0.2">
      <c r="A3796">
        <v>11.571899999999999</v>
      </c>
      <c r="B3796">
        <f t="shared" si="59"/>
        <v>0.73560767590621323</v>
      </c>
    </row>
    <row r="3797" spans="1:2" x14ac:dyDescent="0.2">
      <c r="A3797">
        <v>11.605700000000001</v>
      </c>
      <c r="B3797">
        <f t="shared" si="59"/>
        <v>0.73580151192094478</v>
      </c>
    </row>
    <row r="3798" spans="1:2" x14ac:dyDescent="0.2">
      <c r="A3798">
        <v>11.6068</v>
      </c>
      <c r="B3798">
        <f t="shared" si="59"/>
        <v>0.73599534793567634</v>
      </c>
    </row>
    <row r="3799" spans="1:2" x14ac:dyDescent="0.2">
      <c r="A3799">
        <v>11.607200000000001</v>
      </c>
      <c r="B3799">
        <f t="shared" si="59"/>
        <v>0.73618918395040789</v>
      </c>
    </row>
    <row r="3800" spans="1:2" x14ac:dyDescent="0.2">
      <c r="A3800">
        <v>11.616199999999999</v>
      </c>
      <c r="B3800">
        <f t="shared" si="59"/>
        <v>0.73638301996513944</v>
      </c>
    </row>
    <row r="3801" spans="1:2" x14ac:dyDescent="0.2">
      <c r="A3801">
        <v>11.617599999999999</v>
      </c>
      <c r="B3801">
        <f t="shared" si="59"/>
        <v>0.73657685597987099</v>
      </c>
    </row>
    <row r="3802" spans="1:2" x14ac:dyDescent="0.2">
      <c r="A3802">
        <v>11.632199999999999</v>
      </c>
      <c r="B3802">
        <f t="shared" si="59"/>
        <v>0.73677069199460254</v>
      </c>
    </row>
    <row r="3803" spans="1:2" x14ac:dyDescent="0.2">
      <c r="A3803">
        <v>11.635999999999999</v>
      </c>
      <c r="B3803">
        <f t="shared" si="59"/>
        <v>0.7369645280093341</v>
      </c>
    </row>
    <row r="3804" spans="1:2" x14ac:dyDescent="0.2">
      <c r="A3804">
        <v>11.640499999999999</v>
      </c>
      <c r="B3804">
        <f t="shared" si="59"/>
        <v>0.73715836402406565</v>
      </c>
    </row>
    <row r="3805" spans="1:2" x14ac:dyDescent="0.2">
      <c r="A3805">
        <v>11.646800000000001</v>
      </c>
      <c r="B3805">
        <f t="shared" si="59"/>
        <v>0.7373522000387972</v>
      </c>
    </row>
    <row r="3806" spans="1:2" x14ac:dyDescent="0.2">
      <c r="A3806">
        <v>11.648400000000001</v>
      </c>
      <c r="B3806">
        <f t="shared" si="59"/>
        <v>0.73754603605352875</v>
      </c>
    </row>
    <row r="3807" spans="1:2" x14ac:dyDescent="0.2">
      <c r="A3807">
        <v>11.6531</v>
      </c>
      <c r="B3807">
        <f t="shared" si="59"/>
        <v>0.73773987206826031</v>
      </c>
    </row>
    <row r="3808" spans="1:2" x14ac:dyDescent="0.2">
      <c r="A3808">
        <v>11.653600000000001</v>
      </c>
      <c r="B3808">
        <f t="shared" si="59"/>
        <v>0.73793370808299186</v>
      </c>
    </row>
    <row r="3809" spans="1:2" x14ac:dyDescent="0.2">
      <c r="A3809">
        <v>11.658099999999999</v>
      </c>
      <c r="B3809">
        <f t="shared" si="59"/>
        <v>0.73812754409772341</v>
      </c>
    </row>
    <row r="3810" spans="1:2" x14ac:dyDescent="0.2">
      <c r="A3810">
        <v>11.6708</v>
      </c>
      <c r="B3810">
        <f t="shared" si="59"/>
        <v>0.73832138011245496</v>
      </c>
    </row>
    <row r="3811" spans="1:2" x14ac:dyDescent="0.2">
      <c r="A3811">
        <v>11.674799999999999</v>
      </c>
      <c r="B3811">
        <f t="shared" si="59"/>
        <v>0.73851521612718651</v>
      </c>
    </row>
    <row r="3812" spans="1:2" x14ac:dyDescent="0.2">
      <c r="A3812">
        <v>11.682</v>
      </c>
      <c r="B3812">
        <f t="shared" si="59"/>
        <v>0.73870905214191807</v>
      </c>
    </row>
    <row r="3813" spans="1:2" x14ac:dyDescent="0.2">
      <c r="A3813">
        <v>11.682399999999999</v>
      </c>
      <c r="B3813">
        <f t="shared" si="59"/>
        <v>0.73890288815664962</v>
      </c>
    </row>
    <row r="3814" spans="1:2" x14ac:dyDescent="0.2">
      <c r="A3814">
        <v>11.6957</v>
      </c>
      <c r="B3814">
        <f t="shared" si="59"/>
        <v>0.73909672417138117</v>
      </c>
    </row>
    <row r="3815" spans="1:2" x14ac:dyDescent="0.2">
      <c r="A3815">
        <v>11.696199999999999</v>
      </c>
      <c r="B3815">
        <f t="shared" si="59"/>
        <v>0.73929056018611272</v>
      </c>
    </row>
    <row r="3816" spans="1:2" x14ac:dyDescent="0.2">
      <c r="A3816">
        <v>11.7042</v>
      </c>
      <c r="B3816">
        <f t="shared" si="59"/>
        <v>0.73948439620084427</v>
      </c>
    </row>
    <row r="3817" spans="1:2" x14ac:dyDescent="0.2">
      <c r="A3817">
        <v>11.7125</v>
      </c>
      <c r="B3817">
        <f t="shared" si="59"/>
        <v>0.73967823221557583</v>
      </c>
    </row>
    <row r="3818" spans="1:2" x14ac:dyDescent="0.2">
      <c r="A3818">
        <v>11.725300000000001</v>
      </c>
      <c r="B3818">
        <f t="shared" si="59"/>
        <v>0.73987206823030738</v>
      </c>
    </row>
    <row r="3819" spans="1:2" x14ac:dyDescent="0.2">
      <c r="A3819">
        <v>11.728400000000001</v>
      </c>
      <c r="B3819">
        <f t="shared" si="59"/>
        <v>0.74006590424503893</v>
      </c>
    </row>
    <row r="3820" spans="1:2" x14ac:dyDescent="0.2">
      <c r="A3820">
        <v>11.7325</v>
      </c>
      <c r="B3820">
        <f t="shared" si="59"/>
        <v>0.74025974025977048</v>
      </c>
    </row>
    <row r="3821" spans="1:2" x14ac:dyDescent="0.2">
      <c r="A3821">
        <v>11.745200000000001</v>
      </c>
      <c r="B3821">
        <f t="shared" si="59"/>
        <v>0.74045357627450203</v>
      </c>
    </row>
    <row r="3822" spans="1:2" x14ac:dyDescent="0.2">
      <c r="A3822">
        <v>11.7471</v>
      </c>
      <c r="B3822">
        <f t="shared" si="59"/>
        <v>0.74064741228923359</v>
      </c>
    </row>
    <row r="3823" spans="1:2" x14ac:dyDescent="0.2">
      <c r="A3823">
        <v>11.7547</v>
      </c>
      <c r="B3823">
        <f t="shared" si="59"/>
        <v>0.74084124830396514</v>
      </c>
    </row>
    <row r="3824" spans="1:2" x14ac:dyDescent="0.2">
      <c r="A3824">
        <v>11.7563</v>
      </c>
      <c r="B3824">
        <f t="shared" si="59"/>
        <v>0.74103508431869669</v>
      </c>
    </row>
    <row r="3825" spans="1:2" x14ac:dyDescent="0.2">
      <c r="A3825">
        <v>11.7605</v>
      </c>
      <c r="B3825">
        <f t="shared" si="59"/>
        <v>0.74122892033342824</v>
      </c>
    </row>
    <row r="3826" spans="1:2" x14ac:dyDescent="0.2">
      <c r="A3826">
        <v>11.760999999999999</v>
      </c>
      <c r="B3826">
        <f t="shared" si="59"/>
        <v>0.74142275634815979</v>
      </c>
    </row>
    <row r="3827" spans="1:2" x14ac:dyDescent="0.2">
      <c r="A3827">
        <v>11.766999999999999</v>
      </c>
      <c r="B3827">
        <f t="shared" si="59"/>
        <v>0.74161659236289135</v>
      </c>
    </row>
    <row r="3828" spans="1:2" x14ac:dyDescent="0.2">
      <c r="A3828">
        <v>11.7745</v>
      </c>
      <c r="B3828">
        <f t="shared" si="59"/>
        <v>0.7418104283776229</v>
      </c>
    </row>
    <row r="3829" spans="1:2" x14ac:dyDescent="0.2">
      <c r="A3829">
        <v>11.776899999999999</v>
      </c>
      <c r="B3829">
        <f t="shared" si="59"/>
        <v>0.74200426439235445</v>
      </c>
    </row>
    <row r="3830" spans="1:2" x14ac:dyDescent="0.2">
      <c r="A3830">
        <v>11.7783</v>
      </c>
      <c r="B3830">
        <f t="shared" si="59"/>
        <v>0.742198100407086</v>
      </c>
    </row>
    <row r="3831" spans="1:2" x14ac:dyDescent="0.2">
      <c r="A3831">
        <v>11.783200000000001</v>
      </c>
      <c r="B3831">
        <f t="shared" si="59"/>
        <v>0.74239193642181756</v>
      </c>
    </row>
    <row r="3832" spans="1:2" x14ac:dyDescent="0.2">
      <c r="A3832">
        <v>11.7845</v>
      </c>
      <c r="B3832">
        <f t="shared" si="59"/>
        <v>0.74258577243654911</v>
      </c>
    </row>
    <row r="3833" spans="1:2" x14ac:dyDescent="0.2">
      <c r="A3833">
        <v>11.789</v>
      </c>
      <c r="B3833">
        <f t="shared" si="59"/>
        <v>0.74277960845128066</v>
      </c>
    </row>
    <row r="3834" spans="1:2" x14ac:dyDescent="0.2">
      <c r="A3834">
        <v>11.7959</v>
      </c>
      <c r="B3834">
        <f t="shared" si="59"/>
        <v>0.74297344446601221</v>
      </c>
    </row>
    <row r="3835" spans="1:2" x14ac:dyDescent="0.2">
      <c r="A3835">
        <v>11.7997</v>
      </c>
      <c r="B3835">
        <f t="shared" si="59"/>
        <v>0.74316728048074376</v>
      </c>
    </row>
    <row r="3836" spans="1:2" x14ac:dyDescent="0.2">
      <c r="A3836">
        <v>11.8004</v>
      </c>
      <c r="B3836">
        <f t="shared" si="59"/>
        <v>0.74336111649547532</v>
      </c>
    </row>
    <row r="3837" spans="1:2" x14ac:dyDescent="0.2">
      <c r="A3837">
        <v>11.800599999999999</v>
      </c>
      <c r="B3837">
        <f t="shared" si="59"/>
        <v>0.74355495251020687</v>
      </c>
    </row>
    <row r="3838" spans="1:2" x14ac:dyDescent="0.2">
      <c r="A3838">
        <v>11.8224</v>
      </c>
      <c r="B3838">
        <f t="shared" si="59"/>
        <v>0.74374878852493842</v>
      </c>
    </row>
    <row r="3839" spans="1:2" x14ac:dyDescent="0.2">
      <c r="A3839">
        <v>11.831200000000001</v>
      </c>
      <c r="B3839">
        <f t="shared" si="59"/>
        <v>0.74394262453966997</v>
      </c>
    </row>
    <row r="3840" spans="1:2" x14ac:dyDescent="0.2">
      <c r="A3840">
        <v>11.846</v>
      </c>
      <c r="B3840">
        <f t="shared" si="59"/>
        <v>0.74413646055440152</v>
      </c>
    </row>
    <row r="3841" spans="1:2" x14ac:dyDescent="0.2">
      <c r="A3841">
        <v>11.847799999999999</v>
      </c>
      <c r="B3841">
        <f t="shared" si="59"/>
        <v>0.74433029656913308</v>
      </c>
    </row>
    <row r="3842" spans="1:2" x14ac:dyDescent="0.2">
      <c r="A3842">
        <v>11.8491</v>
      </c>
      <c r="B3842">
        <f t="shared" si="59"/>
        <v>0.74452413258386463</v>
      </c>
    </row>
    <row r="3843" spans="1:2" x14ac:dyDescent="0.2">
      <c r="A3843">
        <v>11.8508</v>
      </c>
      <c r="B3843">
        <f t="shared" si="59"/>
        <v>0.74471796859859618</v>
      </c>
    </row>
    <row r="3844" spans="1:2" x14ac:dyDescent="0.2">
      <c r="A3844">
        <v>11.8644</v>
      </c>
      <c r="B3844">
        <f t="shared" ref="B3844:B3907" si="60">(1/5159)+B3843</f>
        <v>0.74491180461332773</v>
      </c>
    </row>
    <row r="3845" spans="1:2" x14ac:dyDescent="0.2">
      <c r="A3845">
        <v>11.8841</v>
      </c>
      <c r="B3845">
        <f t="shared" si="60"/>
        <v>0.74510564062805928</v>
      </c>
    </row>
    <row r="3846" spans="1:2" x14ac:dyDescent="0.2">
      <c r="A3846">
        <v>11.8881</v>
      </c>
      <c r="B3846">
        <f t="shared" si="60"/>
        <v>0.74529947664279084</v>
      </c>
    </row>
    <row r="3847" spans="1:2" x14ac:dyDescent="0.2">
      <c r="A3847">
        <v>11.892799999999999</v>
      </c>
      <c r="B3847">
        <f t="shared" si="60"/>
        <v>0.74549331265752239</v>
      </c>
    </row>
    <row r="3848" spans="1:2" x14ac:dyDescent="0.2">
      <c r="A3848">
        <v>11.9055</v>
      </c>
      <c r="B3848">
        <f t="shared" si="60"/>
        <v>0.74568714867225394</v>
      </c>
    </row>
    <row r="3849" spans="1:2" x14ac:dyDescent="0.2">
      <c r="A3849">
        <v>11.9132</v>
      </c>
      <c r="B3849">
        <f t="shared" si="60"/>
        <v>0.74588098468698549</v>
      </c>
    </row>
    <row r="3850" spans="1:2" x14ac:dyDescent="0.2">
      <c r="A3850">
        <v>11.9155</v>
      </c>
      <c r="B3850">
        <f t="shared" si="60"/>
        <v>0.74607482070171705</v>
      </c>
    </row>
    <row r="3851" spans="1:2" x14ac:dyDescent="0.2">
      <c r="A3851">
        <v>11.9208</v>
      </c>
      <c r="B3851">
        <f t="shared" si="60"/>
        <v>0.7462686567164486</v>
      </c>
    </row>
    <row r="3852" spans="1:2" x14ac:dyDescent="0.2">
      <c r="A3852">
        <v>11.929500000000001</v>
      </c>
      <c r="B3852">
        <f t="shared" si="60"/>
        <v>0.74646249273118015</v>
      </c>
    </row>
    <row r="3853" spans="1:2" x14ac:dyDescent="0.2">
      <c r="A3853">
        <v>11.942</v>
      </c>
      <c r="B3853">
        <f t="shared" si="60"/>
        <v>0.7466563287459117</v>
      </c>
    </row>
    <row r="3854" spans="1:2" x14ac:dyDescent="0.2">
      <c r="A3854">
        <v>11.9435</v>
      </c>
      <c r="B3854">
        <f t="shared" si="60"/>
        <v>0.74685016476064325</v>
      </c>
    </row>
    <row r="3855" spans="1:2" x14ac:dyDescent="0.2">
      <c r="A3855">
        <v>11.9466</v>
      </c>
      <c r="B3855">
        <f t="shared" si="60"/>
        <v>0.74704400077537481</v>
      </c>
    </row>
    <row r="3856" spans="1:2" x14ac:dyDescent="0.2">
      <c r="A3856">
        <v>11.949199999999999</v>
      </c>
      <c r="B3856">
        <f t="shared" si="60"/>
        <v>0.74723783679010636</v>
      </c>
    </row>
    <row r="3857" spans="1:2" x14ac:dyDescent="0.2">
      <c r="A3857">
        <v>11.9496</v>
      </c>
      <c r="B3857">
        <f t="shared" si="60"/>
        <v>0.74743167280483791</v>
      </c>
    </row>
    <row r="3858" spans="1:2" x14ac:dyDescent="0.2">
      <c r="A3858">
        <v>11.955299999999999</v>
      </c>
      <c r="B3858">
        <f t="shared" si="60"/>
        <v>0.74762550881956946</v>
      </c>
    </row>
    <row r="3859" spans="1:2" x14ac:dyDescent="0.2">
      <c r="A3859">
        <v>11.965199999999999</v>
      </c>
      <c r="B3859">
        <f t="shared" si="60"/>
        <v>0.74781934483430101</v>
      </c>
    </row>
    <row r="3860" spans="1:2" x14ac:dyDescent="0.2">
      <c r="A3860">
        <v>11.966200000000001</v>
      </c>
      <c r="B3860">
        <f t="shared" si="60"/>
        <v>0.74801318084903257</v>
      </c>
    </row>
    <row r="3861" spans="1:2" x14ac:dyDescent="0.2">
      <c r="A3861">
        <v>11.9787</v>
      </c>
      <c r="B3861">
        <f t="shared" si="60"/>
        <v>0.74820701686376412</v>
      </c>
    </row>
    <row r="3862" spans="1:2" x14ac:dyDescent="0.2">
      <c r="A3862">
        <v>11.983700000000001</v>
      </c>
      <c r="B3862">
        <f t="shared" si="60"/>
        <v>0.74840085287849567</v>
      </c>
    </row>
    <row r="3863" spans="1:2" x14ac:dyDescent="0.2">
      <c r="A3863">
        <v>11.984999999999999</v>
      </c>
      <c r="B3863">
        <f t="shared" si="60"/>
        <v>0.74859468889322722</v>
      </c>
    </row>
    <row r="3864" spans="1:2" x14ac:dyDescent="0.2">
      <c r="A3864">
        <v>11.9892</v>
      </c>
      <c r="B3864">
        <f t="shared" si="60"/>
        <v>0.74878852490795877</v>
      </c>
    </row>
    <row r="3865" spans="1:2" x14ac:dyDescent="0.2">
      <c r="A3865">
        <v>11.991899999999999</v>
      </c>
      <c r="B3865">
        <f t="shared" si="60"/>
        <v>0.74898236092269033</v>
      </c>
    </row>
    <row r="3866" spans="1:2" x14ac:dyDescent="0.2">
      <c r="A3866">
        <v>12.0221</v>
      </c>
      <c r="B3866">
        <f t="shared" si="60"/>
        <v>0.74917619693742188</v>
      </c>
    </row>
    <row r="3867" spans="1:2" x14ac:dyDescent="0.2">
      <c r="A3867">
        <v>12.043200000000001</v>
      </c>
      <c r="B3867">
        <f t="shared" si="60"/>
        <v>0.74937003295215343</v>
      </c>
    </row>
    <row r="3868" spans="1:2" x14ac:dyDescent="0.2">
      <c r="A3868">
        <v>12.043799999999999</v>
      </c>
      <c r="B3868">
        <f t="shared" si="60"/>
        <v>0.74956386896688498</v>
      </c>
    </row>
    <row r="3869" spans="1:2" x14ac:dyDescent="0.2">
      <c r="A3869">
        <v>12.045500000000001</v>
      </c>
      <c r="B3869">
        <f t="shared" si="60"/>
        <v>0.74975770498161654</v>
      </c>
    </row>
    <row r="3870" spans="1:2" x14ac:dyDescent="0.2">
      <c r="A3870">
        <v>12.0495</v>
      </c>
      <c r="B3870">
        <f t="shared" si="60"/>
        <v>0.74995154099634809</v>
      </c>
    </row>
    <row r="3871" spans="1:2" x14ac:dyDescent="0.2">
      <c r="A3871">
        <v>12.0558</v>
      </c>
      <c r="B3871">
        <f t="shared" si="60"/>
        <v>0.75014537701107964</v>
      </c>
    </row>
    <row r="3872" spans="1:2" x14ac:dyDescent="0.2">
      <c r="A3872">
        <v>12.061400000000001</v>
      </c>
      <c r="B3872">
        <f t="shared" si="60"/>
        <v>0.75033921302581119</v>
      </c>
    </row>
    <row r="3873" spans="1:2" x14ac:dyDescent="0.2">
      <c r="A3873">
        <v>12.069900000000001</v>
      </c>
      <c r="B3873">
        <f t="shared" si="60"/>
        <v>0.75053304904054274</v>
      </c>
    </row>
    <row r="3874" spans="1:2" x14ac:dyDescent="0.2">
      <c r="A3874">
        <v>12.0741</v>
      </c>
      <c r="B3874">
        <f t="shared" si="60"/>
        <v>0.7507268850552743</v>
      </c>
    </row>
    <row r="3875" spans="1:2" x14ac:dyDescent="0.2">
      <c r="A3875">
        <v>12.078900000000001</v>
      </c>
      <c r="B3875">
        <f t="shared" si="60"/>
        <v>0.75092072107000585</v>
      </c>
    </row>
    <row r="3876" spans="1:2" x14ac:dyDescent="0.2">
      <c r="A3876">
        <v>12.0831</v>
      </c>
      <c r="B3876">
        <f t="shared" si="60"/>
        <v>0.7511145570847374</v>
      </c>
    </row>
    <row r="3877" spans="1:2" x14ac:dyDescent="0.2">
      <c r="A3877">
        <v>12.102</v>
      </c>
      <c r="B3877">
        <f t="shared" si="60"/>
        <v>0.75130839309946895</v>
      </c>
    </row>
    <row r="3878" spans="1:2" x14ac:dyDescent="0.2">
      <c r="A3878">
        <v>12.109500000000001</v>
      </c>
      <c r="B3878">
        <f t="shared" si="60"/>
        <v>0.7515022291142005</v>
      </c>
    </row>
    <row r="3879" spans="1:2" x14ac:dyDescent="0.2">
      <c r="A3879">
        <v>12.116899999999999</v>
      </c>
      <c r="B3879">
        <f t="shared" si="60"/>
        <v>0.75169606512893206</v>
      </c>
    </row>
    <row r="3880" spans="1:2" x14ac:dyDescent="0.2">
      <c r="A3880">
        <v>12.131600000000001</v>
      </c>
      <c r="B3880">
        <f t="shared" si="60"/>
        <v>0.75188990114366361</v>
      </c>
    </row>
    <row r="3881" spans="1:2" x14ac:dyDescent="0.2">
      <c r="A3881">
        <v>12.145899999999999</v>
      </c>
      <c r="B3881">
        <f t="shared" si="60"/>
        <v>0.75208373715839516</v>
      </c>
    </row>
    <row r="3882" spans="1:2" x14ac:dyDescent="0.2">
      <c r="A3882">
        <v>12.1501</v>
      </c>
      <c r="B3882">
        <f t="shared" si="60"/>
        <v>0.75227757317312671</v>
      </c>
    </row>
    <row r="3883" spans="1:2" x14ac:dyDescent="0.2">
      <c r="A3883">
        <v>12.1549</v>
      </c>
      <c r="B3883">
        <f t="shared" si="60"/>
        <v>0.75247140918785826</v>
      </c>
    </row>
    <row r="3884" spans="1:2" x14ac:dyDescent="0.2">
      <c r="A3884">
        <v>12.156499999999999</v>
      </c>
      <c r="B3884">
        <f t="shared" si="60"/>
        <v>0.75266524520258982</v>
      </c>
    </row>
    <row r="3885" spans="1:2" x14ac:dyDescent="0.2">
      <c r="A3885">
        <v>12.1692</v>
      </c>
      <c r="B3885">
        <f t="shared" si="60"/>
        <v>0.75285908121732137</v>
      </c>
    </row>
    <row r="3886" spans="1:2" x14ac:dyDescent="0.2">
      <c r="A3886">
        <v>12.1699</v>
      </c>
      <c r="B3886">
        <f t="shared" si="60"/>
        <v>0.75305291723205292</v>
      </c>
    </row>
    <row r="3887" spans="1:2" x14ac:dyDescent="0.2">
      <c r="A3887">
        <v>12.177099999999999</v>
      </c>
      <c r="B3887">
        <f t="shared" si="60"/>
        <v>0.75324675324678447</v>
      </c>
    </row>
    <row r="3888" spans="1:2" x14ac:dyDescent="0.2">
      <c r="A3888">
        <v>12.180400000000001</v>
      </c>
      <c r="B3888">
        <f t="shared" si="60"/>
        <v>0.75344058926151602</v>
      </c>
    </row>
    <row r="3889" spans="1:2" x14ac:dyDescent="0.2">
      <c r="A3889">
        <v>12.182399999999999</v>
      </c>
      <c r="B3889">
        <f t="shared" si="60"/>
        <v>0.75363442527624758</v>
      </c>
    </row>
    <row r="3890" spans="1:2" x14ac:dyDescent="0.2">
      <c r="A3890">
        <v>12.1838</v>
      </c>
      <c r="B3890">
        <f t="shared" si="60"/>
        <v>0.75382826129097913</v>
      </c>
    </row>
    <row r="3891" spans="1:2" x14ac:dyDescent="0.2">
      <c r="A3891">
        <v>12.2018</v>
      </c>
      <c r="B3891">
        <f t="shared" si="60"/>
        <v>0.75402209730571068</v>
      </c>
    </row>
    <row r="3892" spans="1:2" x14ac:dyDescent="0.2">
      <c r="A3892">
        <v>12.2049</v>
      </c>
      <c r="B3892">
        <f t="shared" si="60"/>
        <v>0.75421593332044223</v>
      </c>
    </row>
    <row r="3893" spans="1:2" x14ac:dyDescent="0.2">
      <c r="A3893">
        <v>12.2159</v>
      </c>
      <c r="B3893">
        <f t="shared" si="60"/>
        <v>0.75440976933517379</v>
      </c>
    </row>
    <row r="3894" spans="1:2" x14ac:dyDescent="0.2">
      <c r="A3894">
        <v>12.217499999999999</v>
      </c>
      <c r="B3894">
        <f t="shared" si="60"/>
        <v>0.75460360534990534</v>
      </c>
    </row>
    <row r="3895" spans="1:2" x14ac:dyDescent="0.2">
      <c r="A3895">
        <v>12.221399999999999</v>
      </c>
      <c r="B3895">
        <f t="shared" si="60"/>
        <v>0.75479744136463689</v>
      </c>
    </row>
    <row r="3896" spans="1:2" x14ac:dyDescent="0.2">
      <c r="A3896">
        <v>12.2255</v>
      </c>
      <c r="B3896">
        <f t="shared" si="60"/>
        <v>0.75499127737936844</v>
      </c>
    </row>
    <row r="3897" spans="1:2" x14ac:dyDescent="0.2">
      <c r="A3897">
        <v>12.2257</v>
      </c>
      <c r="B3897">
        <f t="shared" si="60"/>
        <v>0.75518511339409999</v>
      </c>
    </row>
    <row r="3898" spans="1:2" x14ac:dyDescent="0.2">
      <c r="A3898">
        <v>12.2294</v>
      </c>
      <c r="B3898">
        <f t="shared" si="60"/>
        <v>0.75537894940883155</v>
      </c>
    </row>
    <row r="3899" spans="1:2" x14ac:dyDescent="0.2">
      <c r="A3899">
        <v>12.2356</v>
      </c>
      <c r="B3899">
        <f t="shared" si="60"/>
        <v>0.7555727854235631</v>
      </c>
    </row>
    <row r="3900" spans="1:2" x14ac:dyDescent="0.2">
      <c r="A3900">
        <v>12.246</v>
      </c>
      <c r="B3900">
        <f t="shared" si="60"/>
        <v>0.75576662143829465</v>
      </c>
    </row>
    <row r="3901" spans="1:2" x14ac:dyDescent="0.2">
      <c r="A3901">
        <v>12.2591</v>
      </c>
      <c r="B3901">
        <f t="shared" si="60"/>
        <v>0.7559604574530262</v>
      </c>
    </row>
    <row r="3902" spans="1:2" x14ac:dyDescent="0.2">
      <c r="A3902">
        <v>12.2644</v>
      </c>
      <c r="B3902">
        <f t="shared" si="60"/>
        <v>0.75615429346775775</v>
      </c>
    </row>
    <row r="3903" spans="1:2" x14ac:dyDescent="0.2">
      <c r="A3903">
        <v>12.2661</v>
      </c>
      <c r="B3903">
        <f t="shared" si="60"/>
        <v>0.75634812948248931</v>
      </c>
    </row>
    <row r="3904" spans="1:2" x14ac:dyDescent="0.2">
      <c r="A3904">
        <v>12.273300000000001</v>
      </c>
      <c r="B3904">
        <f t="shared" si="60"/>
        <v>0.75654196549722086</v>
      </c>
    </row>
    <row r="3905" spans="1:2" x14ac:dyDescent="0.2">
      <c r="A3905">
        <v>12.2766</v>
      </c>
      <c r="B3905">
        <f t="shared" si="60"/>
        <v>0.75673580151195241</v>
      </c>
    </row>
    <row r="3906" spans="1:2" x14ac:dyDescent="0.2">
      <c r="A3906">
        <v>12.2767</v>
      </c>
      <c r="B3906">
        <f t="shared" si="60"/>
        <v>0.75692963752668396</v>
      </c>
    </row>
    <row r="3907" spans="1:2" x14ac:dyDescent="0.2">
      <c r="A3907">
        <v>12.2881</v>
      </c>
      <c r="B3907">
        <f t="shared" si="60"/>
        <v>0.75712347354141551</v>
      </c>
    </row>
    <row r="3908" spans="1:2" x14ac:dyDescent="0.2">
      <c r="A3908">
        <v>12.2887</v>
      </c>
      <c r="B3908">
        <f t="shared" ref="B3908:B3971" si="61">(1/5159)+B3907</f>
        <v>0.75731730955614707</v>
      </c>
    </row>
    <row r="3909" spans="1:2" x14ac:dyDescent="0.2">
      <c r="A3909">
        <v>12.2895</v>
      </c>
      <c r="B3909">
        <f t="shared" si="61"/>
        <v>0.75751114557087862</v>
      </c>
    </row>
    <row r="3910" spans="1:2" x14ac:dyDescent="0.2">
      <c r="A3910">
        <v>12.314399999999999</v>
      </c>
      <c r="B3910">
        <f t="shared" si="61"/>
        <v>0.75770498158561017</v>
      </c>
    </row>
    <row r="3911" spans="1:2" x14ac:dyDescent="0.2">
      <c r="A3911">
        <v>12.319900000000001</v>
      </c>
      <c r="B3911">
        <f t="shared" si="61"/>
        <v>0.75789881760034172</v>
      </c>
    </row>
    <row r="3912" spans="1:2" x14ac:dyDescent="0.2">
      <c r="A3912">
        <v>12.324</v>
      </c>
      <c r="B3912">
        <f t="shared" si="61"/>
        <v>0.75809265361507328</v>
      </c>
    </row>
    <row r="3913" spans="1:2" x14ac:dyDescent="0.2">
      <c r="A3913">
        <v>12.3376</v>
      </c>
      <c r="B3913">
        <f t="shared" si="61"/>
        <v>0.75828648962980483</v>
      </c>
    </row>
    <row r="3914" spans="1:2" x14ac:dyDescent="0.2">
      <c r="A3914">
        <v>12.3413</v>
      </c>
      <c r="B3914">
        <f t="shared" si="61"/>
        <v>0.75848032564453638</v>
      </c>
    </row>
    <row r="3915" spans="1:2" x14ac:dyDescent="0.2">
      <c r="A3915">
        <v>12.353400000000001</v>
      </c>
      <c r="B3915">
        <f t="shared" si="61"/>
        <v>0.75867416165926793</v>
      </c>
    </row>
    <row r="3916" spans="1:2" x14ac:dyDescent="0.2">
      <c r="A3916">
        <v>12.3612</v>
      </c>
      <c r="B3916">
        <f t="shared" si="61"/>
        <v>0.75886799767399948</v>
      </c>
    </row>
    <row r="3917" spans="1:2" x14ac:dyDescent="0.2">
      <c r="A3917">
        <v>12.3667</v>
      </c>
      <c r="B3917">
        <f t="shared" si="61"/>
        <v>0.75906183368873104</v>
      </c>
    </row>
    <row r="3918" spans="1:2" x14ac:dyDescent="0.2">
      <c r="A3918">
        <v>12.3668</v>
      </c>
      <c r="B3918">
        <f t="shared" si="61"/>
        <v>0.75925566970346259</v>
      </c>
    </row>
    <row r="3919" spans="1:2" x14ac:dyDescent="0.2">
      <c r="A3919">
        <v>12.379200000000001</v>
      </c>
      <c r="B3919">
        <f t="shared" si="61"/>
        <v>0.75944950571819414</v>
      </c>
    </row>
    <row r="3920" spans="1:2" x14ac:dyDescent="0.2">
      <c r="A3920">
        <v>12.3825</v>
      </c>
      <c r="B3920">
        <f t="shared" si="61"/>
        <v>0.75964334173292569</v>
      </c>
    </row>
    <row r="3921" spans="1:2" x14ac:dyDescent="0.2">
      <c r="A3921">
        <v>12.3901</v>
      </c>
      <c r="B3921">
        <f t="shared" si="61"/>
        <v>0.75983717774765724</v>
      </c>
    </row>
    <row r="3922" spans="1:2" x14ac:dyDescent="0.2">
      <c r="A3922">
        <v>12.395</v>
      </c>
      <c r="B3922">
        <f t="shared" si="61"/>
        <v>0.7600310137623888</v>
      </c>
    </row>
    <row r="3923" spans="1:2" x14ac:dyDescent="0.2">
      <c r="A3923">
        <v>12.4039</v>
      </c>
      <c r="B3923">
        <f t="shared" si="61"/>
        <v>0.76022484977712035</v>
      </c>
    </row>
    <row r="3924" spans="1:2" x14ac:dyDescent="0.2">
      <c r="A3924">
        <v>12.4178</v>
      </c>
      <c r="B3924">
        <f t="shared" si="61"/>
        <v>0.7604186857918519</v>
      </c>
    </row>
    <row r="3925" spans="1:2" x14ac:dyDescent="0.2">
      <c r="A3925">
        <v>12.42</v>
      </c>
      <c r="B3925">
        <f t="shared" si="61"/>
        <v>0.76061252180658345</v>
      </c>
    </row>
    <row r="3926" spans="1:2" x14ac:dyDescent="0.2">
      <c r="A3926">
        <v>12.4209</v>
      </c>
      <c r="B3926">
        <f t="shared" si="61"/>
        <v>0.760806357821315</v>
      </c>
    </row>
    <row r="3927" spans="1:2" x14ac:dyDescent="0.2">
      <c r="A3927">
        <v>12.4214</v>
      </c>
      <c r="B3927">
        <f t="shared" si="61"/>
        <v>0.76100019383604656</v>
      </c>
    </row>
    <row r="3928" spans="1:2" x14ac:dyDescent="0.2">
      <c r="A3928">
        <v>12.432700000000001</v>
      </c>
      <c r="B3928">
        <f t="shared" si="61"/>
        <v>0.76119402985077811</v>
      </c>
    </row>
    <row r="3929" spans="1:2" x14ac:dyDescent="0.2">
      <c r="A3929">
        <v>12.4476</v>
      </c>
      <c r="B3929">
        <f t="shared" si="61"/>
        <v>0.76138786586550966</v>
      </c>
    </row>
    <row r="3930" spans="1:2" x14ac:dyDescent="0.2">
      <c r="A3930">
        <v>12.462400000000001</v>
      </c>
      <c r="B3930">
        <f t="shared" si="61"/>
        <v>0.76158170188024121</v>
      </c>
    </row>
    <row r="3931" spans="1:2" x14ac:dyDescent="0.2">
      <c r="A3931">
        <v>12.4641</v>
      </c>
      <c r="B3931">
        <f t="shared" si="61"/>
        <v>0.76177553789497277</v>
      </c>
    </row>
    <row r="3932" spans="1:2" x14ac:dyDescent="0.2">
      <c r="A3932">
        <v>12.4663</v>
      </c>
      <c r="B3932">
        <f t="shared" si="61"/>
        <v>0.76196937390970432</v>
      </c>
    </row>
    <row r="3933" spans="1:2" x14ac:dyDescent="0.2">
      <c r="A3933">
        <v>12.4682</v>
      </c>
      <c r="B3933">
        <f t="shared" si="61"/>
        <v>0.76216320992443587</v>
      </c>
    </row>
    <row r="3934" spans="1:2" x14ac:dyDescent="0.2">
      <c r="A3934">
        <v>12.471500000000001</v>
      </c>
      <c r="B3934">
        <f t="shared" si="61"/>
        <v>0.76235704593916742</v>
      </c>
    </row>
    <row r="3935" spans="1:2" x14ac:dyDescent="0.2">
      <c r="A3935">
        <v>12.4734</v>
      </c>
      <c r="B3935">
        <f t="shared" si="61"/>
        <v>0.76255088195389897</v>
      </c>
    </row>
    <row r="3936" spans="1:2" x14ac:dyDescent="0.2">
      <c r="A3936">
        <v>12.478300000000001</v>
      </c>
      <c r="B3936">
        <f t="shared" si="61"/>
        <v>0.76274471796863053</v>
      </c>
    </row>
    <row r="3937" spans="1:2" x14ac:dyDescent="0.2">
      <c r="A3937">
        <v>12.4924</v>
      </c>
      <c r="B3937">
        <f t="shared" si="61"/>
        <v>0.76293855398336208</v>
      </c>
    </row>
    <row r="3938" spans="1:2" x14ac:dyDescent="0.2">
      <c r="A3938">
        <v>12.4939</v>
      </c>
      <c r="B3938">
        <f t="shared" si="61"/>
        <v>0.76313238999809363</v>
      </c>
    </row>
    <row r="3939" spans="1:2" x14ac:dyDescent="0.2">
      <c r="A3939">
        <v>12.494999999999999</v>
      </c>
      <c r="B3939">
        <f t="shared" si="61"/>
        <v>0.76332622601282518</v>
      </c>
    </row>
    <row r="3940" spans="1:2" x14ac:dyDescent="0.2">
      <c r="A3940">
        <v>12.5007</v>
      </c>
      <c r="B3940">
        <f t="shared" si="61"/>
        <v>0.76352006202755673</v>
      </c>
    </row>
    <row r="3941" spans="1:2" x14ac:dyDescent="0.2">
      <c r="A3941">
        <v>12.505599999999999</v>
      </c>
      <c r="B3941">
        <f t="shared" si="61"/>
        <v>0.76371389804228829</v>
      </c>
    </row>
    <row r="3942" spans="1:2" x14ac:dyDescent="0.2">
      <c r="A3942">
        <v>12.5144</v>
      </c>
      <c r="B3942">
        <f t="shared" si="61"/>
        <v>0.76390773405701984</v>
      </c>
    </row>
    <row r="3943" spans="1:2" x14ac:dyDescent="0.2">
      <c r="A3943">
        <v>12.5146</v>
      </c>
      <c r="B3943">
        <f t="shared" si="61"/>
        <v>0.76410157007175139</v>
      </c>
    </row>
    <row r="3944" spans="1:2" x14ac:dyDescent="0.2">
      <c r="A3944">
        <v>12.5222</v>
      </c>
      <c r="B3944">
        <f t="shared" si="61"/>
        <v>0.76429540608648294</v>
      </c>
    </row>
    <row r="3945" spans="1:2" x14ac:dyDescent="0.2">
      <c r="A3945">
        <v>12.5329</v>
      </c>
      <c r="B3945">
        <f t="shared" si="61"/>
        <v>0.76448924210121449</v>
      </c>
    </row>
    <row r="3946" spans="1:2" x14ac:dyDescent="0.2">
      <c r="A3946">
        <v>12.536</v>
      </c>
      <c r="B3946">
        <f t="shared" si="61"/>
        <v>0.76468307811594605</v>
      </c>
    </row>
    <row r="3947" spans="1:2" x14ac:dyDescent="0.2">
      <c r="A3947">
        <v>12.550599999999999</v>
      </c>
      <c r="B3947">
        <f t="shared" si="61"/>
        <v>0.7648769141306776</v>
      </c>
    </row>
    <row r="3948" spans="1:2" x14ac:dyDescent="0.2">
      <c r="A3948">
        <v>12.5662</v>
      </c>
      <c r="B3948">
        <f t="shared" si="61"/>
        <v>0.76507075014540915</v>
      </c>
    </row>
    <row r="3949" spans="1:2" x14ac:dyDescent="0.2">
      <c r="A3949">
        <v>12.5707</v>
      </c>
      <c r="B3949">
        <f t="shared" si="61"/>
        <v>0.7652645861601407</v>
      </c>
    </row>
    <row r="3950" spans="1:2" x14ac:dyDescent="0.2">
      <c r="A3950">
        <v>12.5724</v>
      </c>
      <c r="B3950">
        <f t="shared" si="61"/>
        <v>0.76545842217487226</v>
      </c>
    </row>
    <row r="3951" spans="1:2" x14ac:dyDescent="0.2">
      <c r="A3951">
        <v>12.581200000000001</v>
      </c>
      <c r="B3951">
        <f t="shared" si="61"/>
        <v>0.76565225818960381</v>
      </c>
    </row>
    <row r="3952" spans="1:2" x14ac:dyDescent="0.2">
      <c r="A3952">
        <v>12.593400000000001</v>
      </c>
      <c r="B3952">
        <f t="shared" si="61"/>
        <v>0.76584609420433536</v>
      </c>
    </row>
    <row r="3953" spans="1:2" x14ac:dyDescent="0.2">
      <c r="A3953">
        <v>12.6008</v>
      </c>
      <c r="B3953">
        <f t="shared" si="61"/>
        <v>0.76603993021906691</v>
      </c>
    </row>
    <row r="3954" spans="1:2" x14ac:dyDescent="0.2">
      <c r="A3954">
        <v>12.6044</v>
      </c>
      <c r="B3954">
        <f t="shared" si="61"/>
        <v>0.76623376623379846</v>
      </c>
    </row>
    <row r="3955" spans="1:2" x14ac:dyDescent="0.2">
      <c r="A3955">
        <v>12.607100000000001</v>
      </c>
      <c r="B3955">
        <f t="shared" si="61"/>
        <v>0.76642760224853002</v>
      </c>
    </row>
    <row r="3956" spans="1:2" x14ac:dyDescent="0.2">
      <c r="A3956">
        <v>12.6099</v>
      </c>
      <c r="B3956">
        <f t="shared" si="61"/>
        <v>0.76662143826326157</v>
      </c>
    </row>
    <row r="3957" spans="1:2" x14ac:dyDescent="0.2">
      <c r="A3957">
        <v>12.6374</v>
      </c>
      <c r="B3957">
        <f t="shared" si="61"/>
        <v>0.76681527427799312</v>
      </c>
    </row>
    <row r="3958" spans="1:2" x14ac:dyDescent="0.2">
      <c r="A3958">
        <v>12.647399999999999</v>
      </c>
      <c r="B3958">
        <f t="shared" si="61"/>
        <v>0.76700911029272467</v>
      </c>
    </row>
    <row r="3959" spans="1:2" x14ac:dyDescent="0.2">
      <c r="A3959">
        <v>12.7057</v>
      </c>
      <c r="B3959">
        <f t="shared" si="61"/>
        <v>0.76720294630745622</v>
      </c>
    </row>
    <row r="3960" spans="1:2" x14ac:dyDescent="0.2">
      <c r="A3960">
        <v>12.725</v>
      </c>
      <c r="B3960">
        <f t="shared" si="61"/>
        <v>0.76739678232218778</v>
      </c>
    </row>
    <row r="3961" spans="1:2" x14ac:dyDescent="0.2">
      <c r="A3961">
        <v>12.725099999999999</v>
      </c>
      <c r="B3961">
        <f t="shared" si="61"/>
        <v>0.76759061833691933</v>
      </c>
    </row>
    <row r="3962" spans="1:2" x14ac:dyDescent="0.2">
      <c r="A3962">
        <v>12.7263</v>
      </c>
      <c r="B3962">
        <f t="shared" si="61"/>
        <v>0.76778445435165088</v>
      </c>
    </row>
    <row r="3963" spans="1:2" x14ac:dyDescent="0.2">
      <c r="A3963">
        <v>12.7281</v>
      </c>
      <c r="B3963">
        <f t="shared" si="61"/>
        <v>0.76797829036638243</v>
      </c>
    </row>
    <row r="3964" spans="1:2" x14ac:dyDescent="0.2">
      <c r="A3964">
        <v>12.7288</v>
      </c>
      <c r="B3964">
        <f t="shared" si="61"/>
        <v>0.76817212638111398</v>
      </c>
    </row>
    <row r="3965" spans="1:2" x14ac:dyDescent="0.2">
      <c r="A3965">
        <v>12.732100000000001</v>
      </c>
      <c r="B3965">
        <f t="shared" si="61"/>
        <v>0.76836596239584554</v>
      </c>
    </row>
    <row r="3966" spans="1:2" x14ac:dyDescent="0.2">
      <c r="A3966">
        <v>12.745200000000001</v>
      </c>
      <c r="B3966">
        <f t="shared" si="61"/>
        <v>0.76855979841057709</v>
      </c>
    </row>
    <row r="3967" spans="1:2" x14ac:dyDescent="0.2">
      <c r="A3967">
        <v>12.752700000000001</v>
      </c>
      <c r="B3967">
        <f t="shared" si="61"/>
        <v>0.76875363442530864</v>
      </c>
    </row>
    <row r="3968" spans="1:2" x14ac:dyDescent="0.2">
      <c r="A3968">
        <v>12.7661</v>
      </c>
      <c r="B3968">
        <f t="shared" si="61"/>
        <v>0.76894747044004019</v>
      </c>
    </row>
    <row r="3969" spans="1:2" x14ac:dyDescent="0.2">
      <c r="A3969">
        <v>12.7698</v>
      </c>
      <c r="B3969">
        <f t="shared" si="61"/>
        <v>0.76914130645477174</v>
      </c>
    </row>
    <row r="3970" spans="1:2" x14ac:dyDescent="0.2">
      <c r="A3970">
        <v>12.78</v>
      </c>
      <c r="B3970">
        <f t="shared" si="61"/>
        <v>0.7693351424695033</v>
      </c>
    </row>
    <row r="3971" spans="1:2" x14ac:dyDescent="0.2">
      <c r="A3971">
        <v>12.782999999999999</v>
      </c>
      <c r="B3971">
        <f t="shared" si="61"/>
        <v>0.76952897848423485</v>
      </c>
    </row>
    <row r="3972" spans="1:2" x14ac:dyDescent="0.2">
      <c r="A3972">
        <v>12.7842</v>
      </c>
      <c r="B3972">
        <f t="shared" ref="B3972:B4035" si="62">(1/5159)+B3971</f>
        <v>0.7697228144989664</v>
      </c>
    </row>
    <row r="3973" spans="1:2" x14ac:dyDescent="0.2">
      <c r="A3973">
        <v>12.7852</v>
      </c>
      <c r="B3973">
        <f t="shared" si="62"/>
        <v>0.76991665051369795</v>
      </c>
    </row>
    <row r="3974" spans="1:2" x14ac:dyDescent="0.2">
      <c r="A3974">
        <v>12.788500000000001</v>
      </c>
      <c r="B3974">
        <f t="shared" si="62"/>
        <v>0.77011048652842951</v>
      </c>
    </row>
    <row r="3975" spans="1:2" x14ac:dyDescent="0.2">
      <c r="A3975">
        <v>12.789300000000001</v>
      </c>
      <c r="B3975">
        <f t="shared" si="62"/>
        <v>0.77030432254316106</v>
      </c>
    </row>
    <row r="3976" spans="1:2" x14ac:dyDescent="0.2">
      <c r="A3976">
        <v>12.7912</v>
      </c>
      <c r="B3976">
        <f t="shared" si="62"/>
        <v>0.77049815855789261</v>
      </c>
    </row>
    <row r="3977" spans="1:2" x14ac:dyDescent="0.2">
      <c r="A3977">
        <v>12.791399999999999</v>
      </c>
      <c r="B3977">
        <f t="shared" si="62"/>
        <v>0.77069199457262416</v>
      </c>
    </row>
    <row r="3978" spans="1:2" x14ac:dyDescent="0.2">
      <c r="A3978">
        <v>12.7918</v>
      </c>
      <c r="B3978">
        <f t="shared" si="62"/>
        <v>0.77088583058735571</v>
      </c>
    </row>
    <row r="3979" spans="1:2" x14ac:dyDescent="0.2">
      <c r="A3979">
        <v>12.7979</v>
      </c>
      <c r="B3979">
        <f t="shared" si="62"/>
        <v>0.77107966660208727</v>
      </c>
    </row>
    <row r="3980" spans="1:2" x14ac:dyDescent="0.2">
      <c r="A3980">
        <v>12.7994</v>
      </c>
      <c r="B3980">
        <f t="shared" si="62"/>
        <v>0.77127350261681882</v>
      </c>
    </row>
    <row r="3981" spans="1:2" x14ac:dyDescent="0.2">
      <c r="A3981">
        <v>12.800599999999999</v>
      </c>
      <c r="B3981">
        <f t="shared" si="62"/>
        <v>0.77146733863155037</v>
      </c>
    </row>
    <row r="3982" spans="1:2" x14ac:dyDescent="0.2">
      <c r="A3982">
        <v>12.801</v>
      </c>
      <c r="B3982">
        <f t="shared" si="62"/>
        <v>0.77166117464628192</v>
      </c>
    </row>
    <row r="3983" spans="1:2" x14ac:dyDescent="0.2">
      <c r="A3983">
        <v>12.8283</v>
      </c>
      <c r="B3983">
        <f t="shared" si="62"/>
        <v>0.77185501066101347</v>
      </c>
    </row>
    <row r="3984" spans="1:2" x14ac:dyDescent="0.2">
      <c r="A3984">
        <v>12.838100000000001</v>
      </c>
      <c r="B3984">
        <f t="shared" si="62"/>
        <v>0.77204884667574503</v>
      </c>
    </row>
    <row r="3985" spans="1:2" x14ac:dyDescent="0.2">
      <c r="A3985">
        <v>12.840400000000001</v>
      </c>
      <c r="B3985">
        <f t="shared" si="62"/>
        <v>0.77224268269047658</v>
      </c>
    </row>
    <row r="3986" spans="1:2" x14ac:dyDescent="0.2">
      <c r="A3986">
        <v>12.8569</v>
      </c>
      <c r="B3986">
        <f t="shared" si="62"/>
        <v>0.77243651870520813</v>
      </c>
    </row>
    <row r="3987" spans="1:2" x14ac:dyDescent="0.2">
      <c r="A3987">
        <v>12.872199999999999</v>
      </c>
      <c r="B3987">
        <f t="shared" si="62"/>
        <v>0.77263035471993968</v>
      </c>
    </row>
    <row r="3988" spans="1:2" x14ac:dyDescent="0.2">
      <c r="A3988">
        <v>12.8847</v>
      </c>
      <c r="B3988">
        <f t="shared" si="62"/>
        <v>0.77282419073467123</v>
      </c>
    </row>
    <row r="3989" spans="1:2" x14ac:dyDescent="0.2">
      <c r="A3989">
        <v>12.886100000000001</v>
      </c>
      <c r="B3989">
        <f t="shared" si="62"/>
        <v>0.77301802674940279</v>
      </c>
    </row>
    <row r="3990" spans="1:2" x14ac:dyDescent="0.2">
      <c r="A3990">
        <v>12.8872</v>
      </c>
      <c r="B3990">
        <f t="shared" si="62"/>
        <v>0.77321186276413434</v>
      </c>
    </row>
    <row r="3991" spans="1:2" x14ac:dyDescent="0.2">
      <c r="A3991">
        <v>12.8971</v>
      </c>
      <c r="B3991">
        <f t="shared" si="62"/>
        <v>0.77340569877886589</v>
      </c>
    </row>
    <row r="3992" spans="1:2" x14ac:dyDescent="0.2">
      <c r="A3992">
        <v>12.898099999999999</v>
      </c>
      <c r="B3992">
        <f t="shared" si="62"/>
        <v>0.77359953479359744</v>
      </c>
    </row>
    <row r="3993" spans="1:2" x14ac:dyDescent="0.2">
      <c r="A3993">
        <v>12.901999999999999</v>
      </c>
      <c r="B3993">
        <f t="shared" si="62"/>
        <v>0.773793370808329</v>
      </c>
    </row>
    <row r="3994" spans="1:2" x14ac:dyDescent="0.2">
      <c r="A3994">
        <v>12.914899999999999</v>
      </c>
      <c r="B3994">
        <f t="shared" si="62"/>
        <v>0.77398720682306055</v>
      </c>
    </row>
    <row r="3995" spans="1:2" x14ac:dyDescent="0.2">
      <c r="A3995">
        <v>12.9201</v>
      </c>
      <c r="B3995">
        <f t="shared" si="62"/>
        <v>0.7741810428377921</v>
      </c>
    </row>
    <row r="3996" spans="1:2" x14ac:dyDescent="0.2">
      <c r="A3996">
        <v>12.9505</v>
      </c>
      <c r="B3996">
        <f t="shared" si="62"/>
        <v>0.77437487885252365</v>
      </c>
    </row>
    <row r="3997" spans="1:2" x14ac:dyDescent="0.2">
      <c r="A3997">
        <v>12.952400000000001</v>
      </c>
      <c r="B3997">
        <f t="shared" si="62"/>
        <v>0.7745687148672552</v>
      </c>
    </row>
    <row r="3998" spans="1:2" x14ac:dyDescent="0.2">
      <c r="A3998">
        <v>12.958399999999999</v>
      </c>
      <c r="B3998">
        <f t="shared" si="62"/>
        <v>0.77476255088198676</v>
      </c>
    </row>
    <row r="3999" spans="1:2" x14ac:dyDescent="0.2">
      <c r="A3999">
        <v>12.962999999999999</v>
      </c>
      <c r="B3999">
        <f t="shared" si="62"/>
        <v>0.77495638689671831</v>
      </c>
    </row>
    <row r="4000" spans="1:2" x14ac:dyDescent="0.2">
      <c r="A4000">
        <v>12.963200000000001</v>
      </c>
      <c r="B4000">
        <f t="shared" si="62"/>
        <v>0.77515022291144986</v>
      </c>
    </row>
    <row r="4001" spans="1:2" x14ac:dyDescent="0.2">
      <c r="A4001">
        <v>12.9689</v>
      </c>
      <c r="B4001">
        <f t="shared" si="62"/>
        <v>0.77534405892618141</v>
      </c>
    </row>
    <row r="4002" spans="1:2" x14ac:dyDescent="0.2">
      <c r="A4002">
        <v>12.971500000000001</v>
      </c>
      <c r="B4002">
        <f t="shared" si="62"/>
        <v>0.77553789494091296</v>
      </c>
    </row>
    <row r="4003" spans="1:2" x14ac:dyDescent="0.2">
      <c r="A4003">
        <v>12.976900000000001</v>
      </c>
      <c r="B4003">
        <f t="shared" si="62"/>
        <v>0.77573173095564452</v>
      </c>
    </row>
    <row r="4004" spans="1:2" x14ac:dyDescent="0.2">
      <c r="A4004">
        <v>12.9969</v>
      </c>
      <c r="B4004">
        <f t="shared" si="62"/>
        <v>0.77592556697037607</v>
      </c>
    </row>
    <row r="4005" spans="1:2" x14ac:dyDescent="0.2">
      <c r="A4005">
        <v>13.009</v>
      </c>
      <c r="B4005">
        <f t="shared" si="62"/>
        <v>0.77611940298510762</v>
      </c>
    </row>
    <row r="4006" spans="1:2" x14ac:dyDescent="0.2">
      <c r="A4006">
        <v>13.022600000000001</v>
      </c>
      <c r="B4006">
        <f t="shared" si="62"/>
        <v>0.77631323899983917</v>
      </c>
    </row>
    <row r="4007" spans="1:2" x14ac:dyDescent="0.2">
      <c r="A4007">
        <v>13.040699999999999</v>
      </c>
      <c r="B4007">
        <f t="shared" si="62"/>
        <v>0.77650707501457072</v>
      </c>
    </row>
    <row r="4008" spans="1:2" x14ac:dyDescent="0.2">
      <c r="A4008">
        <v>13.0413</v>
      </c>
      <c r="B4008">
        <f t="shared" si="62"/>
        <v>0.77670091102930228</v>
      </c>
    </row>
    <row r="4009" spans="1:2" x14ac:dyDescent="0.2">
      <c r="A4009">
        <v>13.044499999999999</v>
      </c>
      <c r="B4009">
        <f t="shared" si="62"/>
        <v>0.77689474704403383</v>
      </c>
    </row>
    <row r="4010" spans="1:2" x14ac:dyDescent="0.2">
      <c r="A4010">
        <v>13.054399999999999</v>
      </c>
      <c r="B4010">
        <f t="shared" si="62"/>
        <v>0.77708858305876538</v>
      </c>
    </row>
    <row r="4011" spans="1:2" x14ac:dyDescent="0.2">
      <c r="A4011">
        <v>13.0579</v>
      </c>
      <c r="B4011">
        <f t="shared" si="62"/>
        <v>0.77728241907349693</v>
      </c>
    </row>
    <row r="4012" spans="1:2" x14ac:dyDescent="0.2">
      <c r="A4012">
        <v>13.0616</v>
      </c>
      <c r="B4012">
        <f t="shared" si="62"/>
        <v>0.77747625508822849</v>
      </c>
    </row>
    <row r="4013" spans="1:2" x14ac:dyDescent="0.2">
      <c r="A4013">
        <v>13.0726</v>
      </c>
      <c r="B4013">
        <f t="shared" si="62"/>
        <v>0.77767009110296004</v>
      </c>
    </row>
    <row r="4014" spans="1:2" x14ac:dyDescent="0.2">
      <c r="A4014">
        <v>13.075100000000001</v>
      </c>
      <c r="B4014">
        <f t="shared" si="62"/>
        <v>0.77786392711769159</v>
      </c>
    </row>
    <row r="4015" spans="1:2" x14ac:dyDescent="0.2">
      <c r="A4015">
        <v>13.077</v>
      </c>
      <c r="B4015">
        <f t="shared" si="62"/>
        <v>0.77805776313242314</v>
      </c>
    </row>
    <row r="4016" spans="1:2" x14ac:dyDescent="0.2">
      <c r="A4016">
        <v>13.080299999999999</v>
      </c>
      <c r="B4016">
        <f t="shared" si="62"/>
        <v>0.77825159914715469</v>
      </c>
    </row>
    <row r="4017" spans="1:2" x14ac:dyDescent="0.2">
      <c r="A4017">
        <v>13.098000000000001</v>
      </c>
      <c r="B4017">
        <f t="shared" si="62"/>
        <v>0.77844543516188625</v>
      </c>
    </row>
    <row r="4018" spans="1:2" x14ac:dyDescent="0.2">
      <c r="A4018">
        <v>13.101800000000001</v>
      </c>
      <c r="B4018">
        <f t="shared" si="62"/>
        <v>0.7786392711766178</v>
      </c>
    </row>
    <row r="4019" spans="1:2" x14ac:dyDescent="0.2">
      <c r="A4019">
        <v>13.106299999999999</v>
      </c>
      <c r="B4019">
        <f t="shared" si="62"/>
        <v>0.77883310719134935</v>
      </c>
    </row>
    <row r="4020" spans="1:2" x14ac:dyDescent="0.2">
      <c r="A4020">
        <v>13.1104</v>
      </c>
      <c r="B4020">
        <f t="shared" si="62"/>
        <v>0.7790269432060809</v>
      </c>
    </row>
    <row r="4021" spans="1:2" x14ac:dyDescent="0.2">
      <c r="A4021">
        <v>13.1206</v>
      </c>
      <c r="B4021">
        <f t="shared" si="62"/>
        <v>0.77922077922081245</v>
      </c>
    </row>
    <row r="4022" spans="1:2" x14ac:dyDescent="0.2">
      <c r="A4022">
        <v>13.1311</v>
      </c>
      <c r="B4022">
        <f t="shared" si="62"/>
        <v>0.77941461523554401</v>
      </c>
    </row>
    <row r="4023" spans="1:2" x14ac:dyDescent="0.2">
      <c r="A4023">
        <v>13.1347</v>
      </c>
      <c r="B4023">
        <f t="shared" si="62"/>
        <v>0.77960845125027556</v>
      </c>
    </row>
    <row r="4024" spans="1:2" x14ac:dyDescent="0.2">
      <c r="A4024">
        <v>13.139200000000001</v>
      </c>
      <c r="B4024">
        <f t="shared" si="62"/>
        <v>0.77980228726500711</v>
      </c>
    </row>
    <row r="4025" spans="1:2" x14ac:dyDescent="0.2">
      <c r="A4025">
        <v>13.1393</v>
      </c>
      <c r="B4025">
        <f t="shared" si="62"/>
        <v>0.77999612327973866</v>
      </c>
    </row>
    <row r="4026" spans="1:2" x14ac:dyDescent="0.2">
      <c r="A4026">
        <v>13.146699999999999</v>
      </c>
      <c r="B4026">
        <f t="shared" si="62"/>
        <v>0.78018995929447021</v>
      </c>
    </row>
    <row r="4027" spans="1:2" x14ac:dyDescent="0.2">
      <c r="A4027">
        <v>13.16</v>
      </c>
      <c r="B4027">
        <f t="shared" si="62"/>
        <v>0.78038379530920177</v>
      </c>
    </row>
    <row r="4028" spans="1:2" x14ac:dyDescent="0.2">
      <c r="A4028">
        <v>13.167899999999999</v>
      </c>
      <c r="B4028">
        <f t="shared" si="62"/>
        <v>0.78057763132393332</v>
      </c>
    </row>
    <row r="4029" spans="1:2" x14ac:dyDescent="0.2">
      <c r="A4029">
        <v>13.180999999999999</v>
      </c>
      <c r="B4029">
        <f t="shared" si="62"/>
        <v>0.78077146733866487</v>
      </c>
    </row>
    <row r="4030" spans="1:2" x14ac:dyDescent="0.2">
      <c r="A4030">
        <v>13.184699999999999</v>
      </c>
      <c r="B4030">
        <f t="shared" si="62"/>
        <v>0.78096530335339642</v>
      </c>
    </row>
    <row r="4031" spans="1:2" x14ac:dyDescent="0.2">
      <c r="A4031">
        <v>13.1905</v>
      </c>
      <c r="B4031">
        <f t="shared" si="62"/>
        <v>0.78115913936812797</v>
      </c>
    </row>
    <row r="4032" spans="1:2" x14ac:dyDescent="0.2">
      <c r="A4032">
        <v>13.207800000000001</v>
      </c>
      <c r="B4032">
        <f t="shared" si="62"/>
        <v>0.78135297538285953</v>
      </c>
    </row>
    <row r="4033" spans="1:2" x14ac:dyDescent="0.2">
      <c r="A4033">
        <v>13.209</v>
      </c>
      <c r="B4033">
        <f t="shared" si="62"/>
        <v>0.78154681139759108</v>
      </c>
    </row>
    <row r="4034" spans="1:2" x14ac:dyDescent="0.2">
      <c r="A4034">
        <v>13.234299999999999</v>
      </c>
      <c r="B4034">
        <f t="shared" si="62"/>
        <v>0.78174064741232263</v>
      </c>
    </row>
    <row r="4035" spans="1:2" x14ac:dyDescent="0.2">
      <c r="A4035">
        <v>13.239800000000001</v>
      </c>
      <c r="B4035">
        <f t="shared" si="62"/>
        <v>0.78193448342705418</v>
      </c>
    </row>
    <row r="4036" spans="1:2" x14ac:dyDescent="0.2">
      <c r="A4036">
        <v>13.241099999999999</v>
      </c>
      <c r="B4036">
        <f t="shared" ref="B4036:B4099" si="63">(1/5159)+B4035</f>
        <v>0.78212831944178574</v>
      </c>
    </row>
    <row r="4037" spans="1:2" x14ac:dyDescent="0.2">
      <c r="A4037">
        <v>13.246700000000001</v>
      </c>
      <c r="B4037">
        <f t="shared" si="63"/>
        <v>0.78232215545651729</v>
      </c>
    </row>
    <row r="4038" spans="1:2" x14ac:dyDescent="0.2">
      <c r="A4038">
        <v>13.247400000000001</v>
      </c>
      <c r="B4038">
        <f t="shared" si="63"/>
        <v>0.78251599147124884</v>
      </c>
    </row>
    <row r="4039" spans="1:2" x14ac:dyDescent="0.2">
      <c r="A4039">
        <v>13.256399999999999</v>
      </c>
      <c r="B4039">
        <f t="shared" si="63"/>
        <v>0.78270982748598039</v>
      </c>
    </row>
    <row r="4040" spans="1:2" x14ac:dyDescent="0.2">
      <c r="A4040">
        <v>13.258699999999999</v>
      </c>
      <c r="B4040">
        <f t="shared" si="63"/>
        <v>0.78290366350071194</v>
      </c>
    </row>
    <row r="4041" spans="1:2" x14ac:dyDescent="0.2">
      <c r="A4041">
        <v>13.2601</v>
      </c>
      <c r="B4041">
        <f t="shared" si="63"/>
        <v>0.7830974995154435</v>
      </c>
    </row>
    <row r="4042" spans="1:2" x14ac:dyDescent="0.2">
      <c r="A4042">
        <v>13.273400000000001</v>
      </c>
      <c r="B4042">
        <f t="shared" si="63"/>
        <v>0.78329133553017505</v>
      </c>
    </row>
    <row r="4043" spans="1:2" x14ac:dyDescent="0.2">
      <c r="A4043">
        <v>13.282400000000001</v>
      </c>
      <c r="B4043">
        <f t="shared" si="63"/>
        <v>0.7834851715449066</v>
      </c>
    </row>
    <row r="4044" spans="1:2" x14ac:dyDescent="0.2">
      <c r="A4044">
        <v>13.2874</v>
      </c>
      <c r="B4044">
        <f t="shared" si="63"/>
        <v>0.78367900755963815</v>
      </c>
    </row>
    <row r="4045" spans="1:2" x14ac:dyDescent="0.2">
      <c r="A4045">
        <v>13.2887</v>
      </c>
      <c r="B4045">
        <f t="shared" si="63"/>
        <v>0.7838728435743697</v>
      </c>
    </row>
    <row r="4046" spans="1:2" x14ac:dyDescent="0.2">
      <c r="A4046">
        <v>13.2898</v>
      </c>
      <c r="B4046">
        <f t="shared" si="63"/>
        <v>0.78406667958910126</v>
      </c>
    </row>
    <row r="4047" spans="1:2" x14ac:dyDescent="0.2">
      <c r="A4047">
        <v>13.2903</v>
      </c>
      <c r="B4047">
        <f t="shared" si="63"/>
        <v>0.78426051560383281</v>
      </c>
    </row>
    <row r="4048" spans="1:2" x14ac:dyDescent="0.2">
      <c r="A4048">
        <v>13.2965</v>
      </c>
      <c r="B4048">
        <f t="shared" si="63"/>
        <v>0.78445435161856436</v>
      </c>
    </row>
    <row r="4049" spans="1:2" x14ac:dyDescent="0.2">
      <c r="A4049">
        <v>13.3096</v>
      </c>
      <c r="B4049">
        <f t="shared" si="63"/>
        <v>0.78464818763329591</v>
      </c>
    </row>
    <row r="4050" spans="1:2" x14ac:dyDescent="0.2">
      <c r="A4050">
        <v>13.312799999999999</v>
      </c>
      <c r="B4050">
        <f t="shared" si="63"/>
        <v>0.78484202364802746</v>
      </c>
    </row>
    <row r="4051" spans="1:2" x14ac:dyDescent="0.2">
      <c r="A4051">
        <v>13.3132</v>
      </c>
      <c r="B4051">
        <f t="shared" si="63"/>
        <v>0.78503585966275902</v>
      </c>
    </row>
    <row r="4052" spans="1:2" x14ac:dyDescent="0.2">
      <c r="A4052">
        <v>13.316000000000001</v>
      </c>
      <c r="B4052">
        <f t="shared" si="63"/>
        <v>0.78522969567749057</v>
      </c>
    </row>
    <row r="4053" spans="1:2" x14ac:dyDescent="0.2">
      <c r="A4053">
        <v>13.3188</v>
      </c>
      <c r="B4053">
        <f t="shared" si="63"/>
        <v>0.78542353169222212</v>
      </c>
    </row>
    <row r="4054" spans="1:2" x14ac:dyDescent="0.2">
      <c r="A4054">
        <v>13.3423</v>
      </c>
      <c r="B4054">
        <f t="shared" si="63"/>
        <v>0.78561736770695367</v>
      </c>
    </row>
    <row r="4055" spans="1:2" x14ac:dyDescent="0.2">
      <c r="A4055">
        <v>13.3552</v>
      </c>
      <c r="B4055">
        <f t="shared" si="63"/>
        <v>0.78581120372168523</v>
      </c>
    </row>
    <row r="4056" spans="1:2" x14ac:dyDescent="0.2">
      <c r="A4056">
        <v>13.355700000000001</v>
      </c>
      <c r="B4056">
        <f t="shared" si="63"/>
        <v>0.78600503973641678</v>
      </c>
    </row>
    <row r="4057" spans="1:2" x14ac:dyDescent="0.2">
      <c r="A4057">
        <v>13.375999999999999</v>
      </c>
      <c r="B4057">
        <f t="shared" si="63"/>
        <v>0.78619887575114833</v>
      </c>
    </row>
    <row r="4058" spans="1:2" x14ac:dyDescent="0.2">
      <c r="A4058">
        <v>13.384600000000001</v>
      </c>
      <c r="B4058">
        <f t="shared" si="63"/>
        <v>0.78639271176587988</v>
      </c>
    </row>
    <row r="4059" spans="1:2" x14ac:dyDescent="0.2">
      <c r="A4059">
        <v>13.388400000000001</v>
      </c>
      <c r="B4059">
        <f t="shared" si="63"/>
        <v>0.78658654778061143</v>
      </c>
    </row>
    <row r="4060" spans="1:2" x14ac:dyDescent="0.2">
      <c r="A4060">
        <v>13.394</v>
      </c>
      <c r="B4060">
        <f t="shared" si="63"/>
        <v>0.78678038379534299</v>
      </c>
    </row>
    <row r="4061" spans="1:2" x14ac:dyDescent="0.2">
      <c r="A4061">
        <v>13.394399999999999</v>
      </c>
      <c r="B4061">
        <f t="shared" si="63"/>
        <v>0.78697421981007454</v>
      </c>
    </row>
    <row r="4062" spans="1:2" x14ac:dyDescent="0.2">
      <c r="A4062">
        <v>13.4061</v>
      </c>
      <c r="B4062">
        <f t="shared" si="63"/>
        <v>0.78716805582480609</v>
      </c>
    </row>
    <row r="4063" spans="1:2" x14ac:dyDescent="0.2">
      <c r="A4063">
        <v>13.4231</v>
      </c>
      <c r="B4063">
        <f t="shared" si="63"/>
        <v>0.78736189183953764</v>
      </c>
    </row>
    <row r="4064" spans="1:2" x14ac:dyDescent="0.2">
      <c r="A4064">
        <v>13.424899999999999</v>
      </c>
      <c r="B4064">
        <f t="shared" si="63"/>
        <v>0.78755572785426919</v>
      </c>
    </row>
    <row r="4065" spans="1:2" x14ac:dyDescent="0.2">
      <c r="A4065">
        <v>13.432399999999999</v>
      </c>
      <c r="B4065">
        <f t="shared" si="63"/>
        <v>0.78774956386900075</v>
      </c>
    </row>
    <row r="4066" spans="1:2" x14ac:dyDescent="0.2">
      <c r="A4066">
        <v>13.4605</v>
      </c>
      <c r="B4066">
        <f t="shared" si="63"/>
        <v>0.7879433998837323</v>
      </c>
    </row>
    <row r="4067" spans="1:2" x14ac:dyDescent="0.2">
      <c r="A4067">
        <v>13.462899999999999</v>
      </c>
      <c r="B4067">
        <f t="shared" si="63"/>
        <v>0.78813723589846385</v>
      </c>
    </row>
    <row r="4068" spans="1:2" x14ac:dyDescent="0.2">
      <c r="A4068">
        <v>13.464499999999999</v>
      </c>
      <c r="B4068">
        <f t="shared" si="63"/>
        <v>0.7883310719131954</v>
      </c>
    </row>
    <row r="4069" spans="1:2" x14ac:dyDescent="0.2">
      <c r="A4069">
        <v>13.468500000000001</v>
      </c>
      <c r="B4069">
        <f t="shared" si="63"/>
        <v>0.78852490792792695</v>
      </c>
    </row>
    <row r="4070" spans="1:2" x14ac:dyDescent="0.2">
      <c r="A4070">
        <v>13.4701</v>
      </c>
      <c r="B4070">
        <f t="shared" si="63"/>
        <v>0.78871874394265851</v>
      </c>
    </row>
    <row r="4071" spans="1:2" x14ac:dyDescent="0.2">
      <c r="A4071">
        <v>13.4733</v>
      </c>
      <c r="B4071">
        <f t="shared" si="63"/>
        <v>0.78891257995739006</v>
      </c>
    </row>
    <row r="4072" spans="1:2" x14ac:dyDescent="0.2">
      <c r="A4072">
        <v>13.4849</v>
      </c>
      <c r="B4072">
        <f t="shared" si="63"/>
        <v>0.78910641597212161</v>
      </c>
    </row>
    <row r="4073" spans="1:2" x14ac:dyDescent="0.2">
      <c r="A4073">
        <v>13.503299999999999</v>
      </c>
      <c r="B4073">
        <f t="shared" si="63"/>
        <v>0.78930025198685316</v>
      </c>
    </row>
    <row r="4074" spans="1:2" x14ac:dyDescent="0.2">
      <c r="A4074">
        <v>13.5055</v>
      </c>
      <c r="B4074">
        <f t="shared" si="63"/>
        <v>0.78949408800158472</v>
      </c>
    </row>
    <row r="4075" spans="1:2" x14ac:dyDescent="0.2">
      <c r="A4075">
        <v>13.507999999999999</v>
      </c>
      <c r="B4075">
        <f t="shared" si="63"/>
        <v>0.78968792401631627</v>
      </c>
    </row>
    <row r="4076" spans="1:2" x14ac:dyDescent="0.2">
      <c r="A4076">
        <v>13.5101</v>
      </c>
      <c r="B4076">
        <f t="shared" si="63"/>
        <v>0.78988176003104782</v>
      </c>
    </row>
    <row r="4077" spans="1:2" x14ac:dyDescent="0.2">
      <c r="A4077">
        <v>13.515499999999999</v>
      </c>
      <c r="B4077">
        <f t="shared" si="63"/>
        <v>0.79007559604577937</v>
      </c>
    </row>
    <row r="4078" spans="1:2" x14ac:dyDescent="0.2">
      <c r="A4078">
        <v>13.516</v>
      </c>
      <c r="B4078">
        <f t="shared" si="63"/>
        <v>0.79026943206051092</v>
      </c>
    </row>
    <row r="4079" spans="1:2" x14ac:dyDescent="0.2">
      <c r="A4079">
        <v>13.5334</v>
      </c>
      <c r="B4079">
        <f t="shared" si="63"/>
        <v>0.79046326807524248</v>
      </c>
    </row>
    <row r="4080" spans="1:2" x14ac:dyDescent="0.2">
      <c r="A4080">
        <v>13.5336</v>
      </c>
      <c r="B4080">
        <f t="shared" si="63"/>
        <v>0.79065710408997403</v>
      </c>
    </row>
    <row r="4081" spans="1:2" x14ac:dyDescent="0.2">
      <c r="A4081">
        <v>13.558299999999999</v>
      </c>
      <c r="B4081">
        <f t="shared" si="63"/>
        <v>0.79085094010470558</v>
      </c>
    </row>
    <row r="4082" spans="1:2" x14ac:dyDescent="0.2">
      <c r="A4082">
        <v>13.563499999999999</v>
      </c>
      <c r="B4082">
        <f t="shared" si="63"/>
        <v>0.79104477611943713</v>
      </c>
    </row>
    <row r="4083" spans="1:2" x14ac:dyDescent="0.2">
      <c r="A4083">
        <v>13.597</v>
      </c>
      <c r="B4083">
        <f t="shared" si="63"/>
        <v>0.79123861213416868</v>
      </c>
    </row>
    <row r="4084" spans="1:2" x14ac:dyDescent="0.2">
      <c r="A4084">
        <v>13.605700000000001</v>
      </c>
      <c r="B4084">
        <f t="shared" si="63"/>
        <v>0.79143244814890024</v>
      </c>
    </row>
    <row r="4085" spans="1:2" x14ac:dyDescent="0.2">
      <c r="A4085">
        <v>13.608599999999999</v>
      </c>
      <c r="B4085">
        <f t="shared" si="63"/>
        <v>0.79162628416363179</v>
      </c>
    </row>
    <row r="4086" spans="1:2" x14ac:dyDescent="0.2">
      <c r="A4086">
        <v>13.617000000000001</v>
      </c>
      <c r="B4086">
        <f t="shared" si="63"/>
        <v>0.79182012017836334</v>
      </c>
    </row>
    <row r="4087" spans="1:2" x14ac:dyDescent="0.2">
      <c r="A4087">
        <v>13.617900000000001</v>
      </c>
      <c r="B4087">
        <f t="shared" si="63"/>
        <v>0.79201395619309489</v>
      </c>
    </row>
    <row r="4088" spans="1:2" x14ac:dyDescent="0.2">
      <c r="A4088">
        <v>13.6252</v>
      </c>
      <c r="B4088">
        <f t="shared" si="63"/>
        <v>0.79220779220782644</v>
      </c>
    </row>
    <row r="4089" spans="1:2" x14ac:dyDescent="0.2">
      <c r="A4089">
        <v>13.635300000000001</v>
      </c>
      <c r="B4089">
        <f t="shared" si="63"/>
        <v>0.792401628222558</v>
      </c>
    </row>
    <row r="4090" spans="1:2" x14ac:dyDescent="0.2">
      <c r="A4090">
        <v>13.641</v>
      </c>
      <c r="B4090">
        <f t="shared" si="63"/>
        <v>0.79259546423728955</v>
      </c>
    </row>
    <row r="4091" spans="1:2" x14ac:dyDescent="0.2">
      <c r="A4091">
        <v>13.642200000000001</v>
      </c>
      <c r="B4091">
        <f t="shared" si="63"/>
        <v>0.7927893002520211</v>
      </c>
    </row>
    <row r="4092" spans="1:2" x14ac:dyDescent="0.2">
      <c r="A4092">
        <v>13.667</v>
      </c>
      <c r="B4092">
        <f t="shared" si="63"/>
        <v>0.79298313626675265</v>
      </c>
    </row>
    <row r="4093" spans="1:2" x14ac:dyDescent="0.2">
      <c r="A4093">
        <v>13.6677</v>
      </c>
      <c r="B4093">
        <f t="shared" si="63"/>
        <v>0.7931769722814842</v>
      </c>
    </row>
    <row r="4094" spans="1:2" x14ac:dyDescent="0.2">
      <c r="A4094">
        <v>13.676</v>
      </c>
      <c r="B4094">
        <f t="shared" si="63"/>
        <v>0.79337080829621576</v>
      </c>
    </row>
    <row r="4095" spans="1:2" x14ac:dyDescent="0.2">
      <c r="A4095">
        <v>13.680899999999999</v>
      </c>
      <c r="B4095">
        <f t="shared" si="63"/>
        <v>0.79356464431094731</v>
      </c>
    </row>
    <row r="4096" spans="1:2" x14ac:dyDescent="0.2">
      <c r="A4096">
        <v>13.697900000000001</v>
      </c>
      <c r="B4096">
        <f t="shared" si="63"/>
        <v>0.79375848032567886</v>
      </c>
    </row>
    <row r="4097" spans="1:2" x14ac:dyDescent="0.2">
      <c r="A4097">
        <v>13.7013</v>
      </c>
      <c r="B4097">
        <f t="shared" si="63"/>
        <v>0.79395231634041041</v>
      </c>
    </row>
    <row r="4098" spans="1:2" x14ac:dyDescent="0.2">
      <c r="A4098">
        <v>13.715400000000001</v>
      </c>
      <c r="B4098">
        <f t="shared" si="63"/>
        <v>0.79414615235514197</v>
      </c>
    </row>
    <row r="4099" spans="1:2" x14ac:dyDescent="0.2">
      <c r="A4099">
        <v>13.731400000000001</v>
      </c>
      <c r="B4099">
        <f t="shared" si="63"/>
        <v>0.79433998836987352</v>
      </c>
    </row>
    <row r="4100" spans="1:2" x14ac:dyDescent="0.2">
      <c r="A4100">
        <v>13.733599999999999</v>
      </c>
      <c r="B4100">
        <f t="shared" ref="B4100:B4163" si="64">(1/5159)+B4099</f>
        <v>0.79453382438460507</v>
      </c>
    </row>
    <row r="4101" spans="1:2" x14ac:dyDescent="0.2">
      <c r="A4101">
        <v>13.739000000000001</v>
      </c>
      <c r="B4101">
        <f t="shared" si="64"/>
        <v>0.79472766039933662</v>
      </c>
    </row>
    <row r="4102" spans="1:2" x14ac:dyDescent="0.2">
      <c r="A4102">
        <v>13.7403</v>
      </c>
      <c r="B4102">
        <f t="shared" si="64"/>
        <v>0.79492149641406817</v>
      </c>
    </row>
    <row r="4103" spans="1:2" x14ac:dyDescent="0.2">
      <c r="A4103">
        <v>13.763</v>
      </c>
      <c r="B4103">
        <f t="shared" si="64"/>
        <v>0.79511533242879973</v>
      </c>
    </row>
    <row r="4104" spans="1:2" x14ac:dyDescent="0.2">
      <c r="A4104">
        <v>13.764099999999999</v>
      </c>
      <c r="B4104">
        <f t="shared" si="64"/>
        <v>0.79530916844353128</v>
      </c>
    </row>
    <row r="4105" spans="1:2" x14ac:dyDescent="0.2">
      <c r="A4105">
        <v>13.771599999999999</v>
      </c>
      <c r="B4105">
        <f t="shared" si="64"/>
        <v>0.79550300445826283</v>
      </c>
    </row>
    <row r="4106" spans="1:2" x14ac:dyDescent="0.2">
      <c r="A4106">
        <v>13.773999999999999</v>
      </c>
      <c r="B4106">
        <f t="shared" si="64"/>
        <v>0.79569684047299438</v>
      </c>
    </row>
    <row r="4107" spans="1:2" x14ac:dyDescent="0.2">
      <c r="A4107">
        <v>13.7746</v>
      </c>
      <c r="B4107">
        <f t="shared" si="64"/>
        <v>0.79589067648772593</v>
      </c>
    </row>
    <row r="4108" spans="1:2" x14ac:dyDescent="0.2">
      <c r="A4108">
        <v>13.775499999999999</v>
      </c>
      <c r="B4108">
        <f t="shared" si="64"/>
        <v>0.79608451250245749</v>
      </c>
    </row>
    <row r="4109" spans="1:2" x14ac:dyDescent="0.2">
      <c r="A4109">
        <v>13.787699999999999</v>
      </c>
      <c r="B4109">
        <f t="shared" si="64"/>
        <v>0.79627834851718904</v>
      </c>
    </row>
    <row r="4110" spans="1:2" x14ac:dyDescent="0.2">
      <c r="A4110">
        <v>13.8001</v>
      </c>
      <c r="B4110">
        <f t="shared" si="64"/>
        <v>0.79647218453192059</v>
      </c>
    </row>
    <row r="4111" spans="1:2" x14ac:dyDescent="0.2">
      <c r="A4111">
        <v>13.8017</v>
      </c>
      <c r="B4111">
        <f t="shared" si="64"/>
        <v>0.79666602054665214</v>
      </c>
    </row>
    <row r="4112" spans="1:2" x14ac:dyDescent="0.2">
      <c r="A4112">
        <v>13.804600000000001</v>
      </c>
      <c r="B4112">
        <f t="shared" si="64"/>
        <v>0.79685985656138369</v>
      </c>
    </row>
    <row r="4113" spans="1:2" x14ac:dyDescent="0.2">
      <c r="A4113">
        <v>13.805999999999999</v>
      </c>
      <c r="B4113">
        <f t="shared" si="64"/>
        <v>0.79705369257611525</v>
      </c>
    </row>
    <row r="4114" spans="1:2" x14ac:dyDescent="0.2">
      <c r="A4114">
        <v>13.806900000000001</v>
      </c>
      <c r="B4114">
        <f t="shared" si="64"/>
        <v>0.7972475285908468</v>
      </c>
    </row>
    <row r="4115" spans="1:2" x14ac:dyDescent="0.2">
      <c r="A4115">
        <v>13.819800000000001</v>
      </c>
      <c r="B4115">
        <f t="shared" si="64"/>
        <v>0.79744136460557835</v>
      </c>
    </row>
    <row r="4116" spans="1:2" x14ac:dyDescent="0.2">
      <c r="A4116">
        <v>13.821199999999999</v>
      </c>
      <c r="B4116">
        <f t="shared" si="64"/>
        <v>0.7976352006203099</v>
      </c>
    </row>
    <row r="4117" spans="1:2" x14ac:dyDescent="0.2">
      <c r="A4117">
        <v>13.825100000000001</v>
      </c>
      <c r="B4117">
        <f t="shared" si="64"/>
        <v>0.79782903663504146</v>
      </c>
    </row>
    <row r="4118" spans="1:2" x14ac:dyDescent="0.2">
      <c r="A4118">
        <v>13.8337</v>
      </c>
      <c r="B4118">
        <f t="shared" si="64"/>
        <v>0.79802287264977301</v>
      </c>
    </row>
    <row r="4119" spans="1:2" x14ac:dyDescent="0.2">
      <c r="A4119">
        <v>13.8348</v>
      </c>
      <c r="B4119">
        <f t="shared" si="64"/>
        <v>0.79821670866450456</v>
      </c>
    </row>
    <row r="4120" spans="1:2" x14ac:dyDescent="0.2">
      <c r="A4120">
        <v>13.8384</v>
      </c>
      <c r="B4120">
        <f t="shared" si="64"/>
        <v>0.79841054467923611</v>
      </c>
    </row>
    <row r="4121" spans="1:2" x14ac:dyDescent="0.2">
      <c r="A4121">
        <v>13.8393</v>
      </c>
      <c r="B4121">
        <f t="shared" si="64"/>
        <v>0.79860438069396766</v>
      </c>
    </row>
    <row r="4122" spans="1:2" x14ac:dyDescent="0.2">
      <c r="A4122">
        <v>13.841699999999999</v>
      </c>
      <c r="B4122">
        <f t="shared" si="64"/>
        <v>0.79879821670869922</v>
      </c>
    </row>
    <row r="4123" spans="1:2" x14ac:dyDescent="0.2">
      <c r="A4123">
        <v>13.868600000000001</v>
      </c>
      <c r="B4123">
        <f t="shared" si="64"/>
        <v>0.79899205272343077</v>
      </c>
    </row>
    <row r="4124" spans="1:2" x14ac:dyDescent="0.2">
      <c r="A4124">
        <v>13.8735</v>
      </c>
      <c r="B4124">
        <f t="shared" si="64"/>
        <v>0.79918588873816232</v>
      </c>
    </row>
    <row r="4125" spans="1:2" x14ac:dyDescent="0.2">
      <c r="A4125">
        <v>13.883699999999999</v>
      </c>
      <c r="B4125">
        <f t="shared" si="64"/>
        <v>0.79937972475289387</v>
      </c>
    </row>
    <row r="4126" spans="1:2" x14ac:dyDescent="0.2">
      <c r="A4126">
        <v>13.8926</v>
      </c>
      <c r="B4126">
        <f t="shared" si="64"/>
        <v>0.79957356076762542</v>
      </c>
    </row>
    <row r="4127" spans="1:2" x14ac:dyDescent="0.2">
      <c r="A4127">
        <v>13.8957</v>
      </c>
      <c r="B4127">
        <f t="shared" si="64"/>
        <v>0.79976739678235698</v>
      </c>
    </row>
    <row r="4128" spans="1:2" x14ac:dyDescent="0.2">
      <c r="A4128">
        <v>13.911899999999999</v>
      </c>
      <c r="B4128">
        <f t="shared" si="64"/>
        <v>0.79996123279708853</v>
      </c>
    </row>
    <row r="4129" spans="1:2" x14ac:dyDescent="0.2">
      <c r="A4129">
        <v>13.9176</v>
      </c>
      <c r="B4129">
        <f t="shared" si="64"/>
        <v>0.80015506881182008</v>
      </c>
    </row>
    <row r="4130" spans="1:2" x14ac:dyDescent="0.2">
      <c r="A4130">
        <v>13.932399999999999</v>
      </c>
      <c r="B4130">
        <f t="shared" si="64"/>
        <v>0.80034890482655163</v>
      </c>
    </row>
    <row r="4131" spans="1:2" x14ac:dyDescent="0.2">
      <c r="A4131">
        <v>13.9452</v>
      </c>
      <c r="B4131">
        <f t="shared" si="64"/>
        <v>0.80054274084128318</v>
      </c>
    </row>
    <row r="4132" spans="1:2" x14ac:dyDescent="0.2">
      <c r="A4132">
        <v>13.9475</v>
      </c>
      <c r="B4132">
        <f t="shared" si="64"/>
        <v>0.80073657685601474</v>
      </c>
    </row>
    <row r="4133" spans="1:2" x14ac:dyDescent="0.2">
      <c r="A4133">
        <v>13.953200000000001</v>
      </c>
      <c r="B4133">
        <f t="shared" si="64"/>
        <v>0.80093041287074629</v>
      </c>
    </row>
    <row r="4134" spans="1:2" x14ac:dyDescent="0.2">
      <c r="A4134">
        <v>13.9617</v>
      </c>
      <c r="B4134">
        <f t="shared" si="64"/>
        <v>0.80112424888547784</v>
      </c>
    </row>
    <row r="4135" spans="1:2" x14ac:dyDescent="0.2">
      <c r="A4135">
        <v>13.9716</v>
      </c>
      <c r="B4135">
        <f t="shared" si="64"/>
        <v>0.80131808490020939</v>
      </c>
    </row>
    <row r="4136" spans="1:2" x14ac:dyDescent="0.2">
      <c r="A4136">
        <v>13.9802</v>
      </c>
      <c r="B4136">
        <f t="shared" si="64"/>
        <v>0.80151192091494095</v>
      </c>
    </row>
    <row r="4137" spans="1:2" x14ac:dyDescent="0.2">
      <c r="A4137">
        <v>13.9803</v>
      </c>
      <c r="B4137">
        <f t="shared" si="64"/>
        <v>0.8017057569296725</v>
      </c>
    </row>
    <row r="4138" spans="1:2" x14ac:dyDescent="0.2">
      <c r="A4138">
        <v>13.984400000000001</v>
      </c>
      <c r="B4138">
        <f t="shared" si="64"/>
        <v>0.80189959294440405</v>
      </c>
    </row>
    <row r="4139" spans="1:2" x14ac:dyDescent="0.2">
      <c r="A4139">
        <v>14.0008</v>
      </c>
      <c r="B4139">
        <f t="shared" si="64"/>
        <v>0.8020934289591356</v>
      </c>
    </row>
    <row r="4140" spans="1:2" x14ac:dyDescent="0.2">
      <c r="A4140">
        <v>14.0036</v>
      </c>
      <c r="B4140">
        <f t="shared" si="64"/>
        <v>0.80228726497386715</v>
      </c>
    </row>
    <row r="4141" spans="1:2" x14ac:dyDescent="0.2">
      <c r="A4141">
        <v>14.0054</v>
      </c>
      <c r="B4141">
        <f t="shared" si="64"/>
        <v>0.80248110098859871</v>
      </c>
    </row>
    <row r="4142" spans="1:2" x14ac:dyDescent="0.2">
      <c r="A4142">
        <v>14.014799999999999</v>
      </c>
      <c r="B4142">
        <f t="shared" si="64"/>
        <v>0.80267493700333026</v>
      </c>
    </row>
    <row r="4143" spans="1:2" x14ac:dyDescent="0.2">
      <c r="A4143">
        <v>14.0185</v>
      </c>
      <c r="B4143">
        <f t="shared" si="64"/>
        <v>0.80286877301806181</v>
      </c>
    </row>
    <row r="4144" spans="1:2" x14ac:dyDescent="0.2">
      <c r="A4144">
        <v>14.019399999999999</v>
      </c>
      <c r="B4144">
        <f t="shared" si="64"/>
        <v>0.80306260903279336</v>
      </c>
    </row>
    <row r="4145" spans="1:2" x14ac:dyDescent="0.2">
      <c r="A4145">
        <v>14.023</v>
      </c>
      <c r="B4145">
        <f t="shared" si="64"/>
        <v>0.80325644504752491</v>
      </c>
    </row>
    <row r="4146" spans="1:2" x14ac:dyDescent="0.2">
      <c r="A4146">
        <v>14.0267</v>
      </c>
      <c r="B4146">
        <f t="shared" si="64"/>
        <v>0.80345028106225647</v>
      </c>
    </row>
    <row r="4147" spans="1:2" x14ac:dyDescent="0.2">
      <c r="A4147">
        <v>14.030099999999999</v>
      </c>
      <c r="B4147">
        <f t="shared" si="64"/>
        <v>0.80364411707698802</v>
      </c>
    </row>
    <row r="4148" spans="1:2" x14ac:dyDescent="0.2">
      <c r="A4148">
        <v>14.036799999999999</v>
      </c>
      <c r="B4148">
        <f t="shared" si="64"/>
        <v>0.80383795309171957</v>
      </c>
    </row>
    <row r="4149" spans="1:2" x14ac:dyDescent="0.2">
      <c r="A4149">
        <v>14.042199999999999</v>
      </c>
      <c r="B4149">
        <f t="shared" si="64"/>
        <v>0.80403178910645112</v>
      </c>
    </row>
    <row r="4150" spans="1:2" x14ac:dyDescent="0.2">
      <c r="A4150">
        <v>14.052</v>
      </c>
      <c r="B4150">
        <f t="shared" si="64"/>
        <v>0.80422562512118267</v>
      </c>
    </row>
    <row r="4151" spans="1:2" x14ac:dyDescent="0.2">
      <c r="A4151">
        <v>14.066700000000001</v>
      </c>
      <c r="B4151">
        <f t="shared" si="64"/>
        <v>0.80441946113591423</v>
      </c>
    </row>
    <row r="4152" spans="1:2" x14ac:dyDescent="0.2">
      <c r="A4152">
        <v>14.0749</v>
      </c>
      <c r="B4152">
        <f t="shared" si="64"/>
        <v>0.80461329715064578</v>
      </c>
    </row>
    <row r="4153" spans="1:2" x14ac:dyDescent="0.2">
      <c r="A4153">
        <v>14.0753</v>
      </c>
      <c r="B4153">
        <f t="shared" si="64"/>
        <v>0.80480713316537733</v>
      </c>
    </row>
    <row r="4154" spans="1:2" x14ac:dyDescent="0.2">
      <c r="A4154">
        <v>14.082000000000001</v>
      </c>
      <c r="B4154">
        <f t="shared" si="64"/>
        <v>0.80500096918010888</v>
      </c>
    </row>
    <row r="4155" spans="1:2" x14ac:dyDescent="0.2">
      <c r="A4155">
        <v>14.0853</v>
      </c>
      <c r="B4155">
        <f t="shared" si="64"/>
        <v>0.80519480519484044</v>
      </c>
    </row>
    <row r="4156" spans="1:2" x14ac:dyDescent="0.2">
      <c r="A4156">
        <v>14.089499999999999</v>
      </c>
      <c r="B4156">
        <f t="shared" si="64"/>
        <v>0.80538864120957199</v>
      </c>
    </row>
    <row r="4157" spans="1:2" x14ac:dyDescent="0.2">
      <c r="A4157">
        <v>14.0936</v>
      </c>
      <c r="B4157">
        <f t="shared" si="64"/>
        <v>0.80558247722430354</v>
      </c>
    </row>
    <row r="4158" spans="1:2" x14ac:dyDescent="0.2">
      <c r="A4158">
        <v>14.0953</v>
      </c>
      <c r="B4158">
        <f t="shared" si="64"/>
        <v>0.80577631323903509</v>
      </c>
    </row>
    <row r="4159" spans="1:2" x14ac:dyDescent="0.2">
      <c r="A4159">
        <v>14.096</v>
      </c>
      <c r="B4159">
        <f t="shared" si="64"/>
        <v>0.80597014925376664</v>
      </c>
    </row>
    <row r="4160" spans="1:2" x14ac:dyDescent="0.2">
      <c r="A4160">
        <v>14.097899999999999</v>
      </c>
      <c r="B4160">
        <f t="shared" si="64"/>
        <v>0.8061639852684982</v>
      </c>
    </row>
    <row r="4161" spans="1:2" x14ac:dyDescent="0.2">
      <c r="A4161">
        <v>14.124499999999999</v>
      </c>
      <c r="B4161">
        <f t="shared" si="64"/>
        <v>0.80635782128322975</v>
      </c>
    </row>
    <row r="4162" spans="1:2" x14ac:dyDescent="0.2">
      <c r="A4162">
        <v>14.1554</v>
      </c>
      <c r="B4162">
        <f t="shared" si="64"/>
        <v>0.8065516572979613</v>
      </c>
    </row>
    <row r="4163" spans="1:2" x14ac:dyDescent="0.2">
      <c r="A4163">
        <v>14.1685</v>
      </c>
      <c r="B4163">
        <f t="shared" si="64"/>
        <v>0.80674549331269285</v>
      </c>
    </row>
    <row r="4164" spans="1:2" x14ac:dyDescent="0.2">
      <c r="A4164">
        <v>14.171099999999999</v>
      </c>
      <c r="B4164">
        <f t="shared" ref="B4164:B4227" si="65">(1/5159)+B4163</f>
        <v>0.8069393293274244</v>
      </c>
    </row>
    <row r="4165" spans="1:2" x14ac:dyDescent="0.2">
      <c r="A4165">
        <v>14.173299999999999</v>
      </c>
      <c r="B4165">
        <f t="shared" si="65"/>
        <v>0.80713316534215596</v>
      </c>
    </row>
    <row r="4166" spans="1:2" x14ac:dyDescent="0.2">
      <c r="A4166">
        <v>14.173999999999999</v>
      </c>
      <c r="B4166">
        <f t="shared" si="65"/>
        <v>0.80732700135688751</v>
      </c>
    </row>
    <row r="4167" spans="1:2" x14ac:dyDescent="0.2">
      <c r="A4167">
        <v>14.1745</v>
      </c>
      <c r="B4167">
        <f t="shared" si="65"/>
        <v>0.80752083737161906</v>
      </c>
    </row>
    <row r="4168" spans="1:2" x14ac:dyDescent="0.2">
      <c r="A4168">
        <v>14.196199999999999</v>
      </c>
      <c r="B4168">
        <f t="shared" si="65"/>
        <v>0.80771467338635061</v>
      </c>
    </row>
    <row r="4169" spans="1:2" x14ac:dyDescent="0.2">
      <c r="A4169">
        <v>14.2051</v>
      </c>
      <c r="B4169">
        <f t="shared" si="65"/>
        <v>0.80790850940108216</v>
      </c>
    </row>
    <row r="4170" spans="1:2" x14ac:dyDescent="0.2">
      <c r="A4170">
        <v>14.214</v>
      </c>
      <c r="B4170">
        <f t="shared" si="65"/>
        <v>0.80810234541581372</v>
      </c>
    </row>
    <row r="4171" spans="1:2" x14ac:dyDescent="0.2">
      <c r="A4171">
        <v>14.215</v>
      </c>
      <c r="B4171">
        <f t="shared" si="65"/>
        <v>0.80829618143054527</v>
      </c>
    </row>
    <row r="4172" spans="1:2" x14ac:dyDescent="0.2">
      <c r="A4172">
        <v>14.226900000000001</v>
      </c>
      <c r="B4172">
        <f t="shared" si="65"/>
        <v>0.80849001744527682</v>
      </c>
    </row>
    <row r="4173" spans="1:2" x14ac:dyDescent="0.2">
      <c r="A4173">
        <v>14.228899999999999</v>
      </c>
      <c r="B4173">
        <f t="shared" si="65"/>
        <v>0.80868385346000837</v>
      </c>
    </row>
    <row r="4174" spans="1:2" x14ac:dyDescent="0.2">
      <c r="A4174">
        <v>14.2294</v>
      </c>
      <c r="B4174">
        <f t="shared" si="65"/>
        <v>0.80887768947473992</v>
      </c>
    </row>
    <row r="4175" spans="1:2" x14ac:dyDescent="0.2">
      <c r="A4175">
        <v>14.235799999999999</v>
      </c>
      <c r="B4175">
        <f t="shared" si="65"/>
        <v>0.80907152548947148</v>
      </c>
    </row>
    <row r="4176" spans="1:2" x14ac:dyDescent="0.2">
      <c r="A4176">
        <v>14.2583</v>
      </c>
      <c r="B4176">
        <f t="shared" si="65"/>
        <v>0.80926536150420303</v>
      </c>
    </row>
    <row r="4177" spans="1:2" x14ac:dyDescent="0.2">
      <c r="A4177">
        <v>14.268700000000001</v>
      </c>
      <c r="B4177">
        <f t="shared" si="65"/>
        <v>0.80945919751893458</v>
      </c>
    </row>
    <row r="4178" spans="1:2" x14ac:dyDescent="0.2">
      <c r="A4178">
        <v>14.2896</v>
      </c>
      <c r="B4178">
        <f t="shared" si="65"/>
        <v>0.80965303353366613</v>
      </c>
    </row>
    <row r="4179" spans="1:2" x14ac:dyDescent="0.2">
      <c r="A4179">
        <v>14.2913</v>
      </c>
      <c r="B4179">
        <f t="shared" si="65"/>
        <v>0.80984686954839769</v>
      </c>
    </row>
    <row r="4180" spans="1:2" x14ac:dyDescent="0.2">
      <c r="A4180">
        <v>14.3033</v>
      </c>
      <c r="B4180">
        <f t="shared" si="65"/>
        <v>0.81004070556312924</v>
      </c>
    </row>
    <row r="4181" spans="1:2" x14ac:dyDescent="0.2">
      <c r="A4181">
        <v>14.315799999999999</v>
      </c>
      <c r="B4181">
        <f t="shared" si="65"/>
        <v>0.81023454157786079</v>
      </c>
    </row>
    <row r="4182" spans="1:2" x14ac:dyDescent="0.2">
      <c r="A4182">
        <v>14.3177</v>
      </c>
      <c r="B4182">
        <f t="shared" si="65"/>
        <v>0.81042837759259234</v>
      </c>
    </row>
    <row r="4183" spans="1:2" x14ac:dyDescent="0.2">
      <c r="A4183">
        <v>14.320499999999999</v>
      </c>
      <c r="B4183">
        <f t="shared" si="65"/>
        <v>0.81062221360732389</v>
      </c>
    </row>
    <row r="4184" spans="1:2" x14ac:dyDescent="0.2">
      <c r="A4184">
        <v>14.332700000000001</v>
      </c>
      <c r="B4184">
        <f t="shared" si="65"/>
        <v>0.81081604962205545</v>
      </c>
    </row>
    <row r="4185" spans="1:2" x14ac:dyDescent="0.2">
      <c r="A4185">
        <v>14.3438</v>
      </c>
      <c r="B4185">
        <f t="shared" si="65"/>
        <v>0.811009885636787</v>
      </c>
    </row>
    <row r="4186" spans="1:2" x14ac:dyDescent="0.2">
      <c r="A4186">
        <v>14.360799999999999</v>
      </c>
      <c r="B4186">
        <f t="shared" si="65"/>
        <v>0.81120372165151855</v>
      </c>
    </row>
    <row r="4187" spans="1:2" x14ac:dyDescent="0.2">
      <c r="A4187">
        <v>14.3924</v>
      </c>
      <c r="B4187">
        <f t="shared" si="65"/>
        <v>0.8113975576662501</v>
      </c>
    </row>
    <row r="4188" spans="1:2" x14ac:dyDescent="0.2">
      <c r="A4188">
        <v>14.4001</v>
      </c>
      <c r="B4188">
        <f t="shared" si="65"/>
        <v>0.81159139368098165</v>
      </c>
    </row>
    <row r="4189" spans="1:2" x14ac:dyDescent="0.2">
      <c r="A4189">
        <v>14.4129</v>
      </c>
      <c r="B4189">
        <f t="shared" si="65"/>
        <v>0.81178522969571321</v>
      </c>
    </row>
    <row r="4190" spans="1:2" x14ac:dyDescent="0.2">
      <c r="A4190">
        <v>14.416</v>
      </c>
      <c r="B4190">
        <f t="shared" si="65"/>
        <v>0.81197906571044476</v>
      </c>
    </row>
    <row r="4191" spans="1:2" x14ac:dyDescent="0.2">
      <c r="A4191">
        <v>14.4236</v>
      </c>
      <c r="B4191">
        <f t="shared" si="65"/>
        <v>0.81217290172517631</v>
      </c>
    </row>
    <row r="4192" spans="1:2" x14ac:dyDescent="0.2">
      <c r="A4192">
        <v>14.4582</v>
      </c>
      <c r="B4192">
        <f t="shared" si="65"/>
        <v>0.81236673773990786</v>
      </c>
    </row>
    <row r="4193" spans="1:2" x14ac:dyDescent="0.2">
      <c r="A4193">
        <v>14.4762</v>
      </c>
      <c r="B4193">
        <f t="shared" si="65"/>
        <v>0.81256057375463941</v>
      </c>
    </row>
    <row r="4194" spans="1:2" x14ac:dyDescent="0.2">
      <c r="A4194">
        <v>14.479699999999999</v>
      </c>
      <c r="B4194">
        <f t="shared" si="65"/>
        <v>0.81275440976937097</v>
      </c>
    </row>
    <row r="4195" spans="1:2" x14ac:dyDescent="0.2">
      <c r="A4195">
        <v>14.482699999999999</v>
      </c>
      <c r="B4195">
        <f t="shared" si="65"/>
        <v>0.81294824578410252</v>
      </c>
    </row>
    <row r="4196" spans="1:2" x14ac:dyDescent="0.2">
      <c r="A4196">
        <v>14.491</v>
      </c>
      <c r="B4196">
        <f t="shared" si="65"/>
        <v>0.81314208179883407</v>
      </c>
    </row>
    <row r="4197" spans="1:2" x14ac:dyDescent="0.2">
      <c r="A4197">
        <v>14.520099999999999</v>
      </c>
      <c r="B4197">
        <f t="shared" si="65"/>
        <v>0.81333591781356562</v>
      </c>
    </row>
    <row r="4198" spans="1:2" x14ac:dyDescent="0.2">
      <c r="A4198">
        <v>14.5204</v>
      </c>
      <c r="B4198">
        <f t="shared" si="65"/>
        <v>0.81352975382829718</v>
      </c>
    </row>
    <row r="4199" spans="1:2" x14ac:dyDescent="0.2">
      <c r="A4199">
        <v>14.5283</v>
      </c>
      <c r="B4199">
        <f t="shared" si="65"/>
        <v>0.81372358984302873</v>
      </c>
    </row>
    <row r="4200" spans="1:2" x14ac:dyDescent="0.2">
      <c r="A4200">
        <v>14.5313</v>
      </c>
      <c r="B4200">
        <f t="shared" si="65"/>
        <v>0.81391742585776028</v>
      </c>
    </row>
    <row r="4201" spans="1:2" x14ac:dyDescent="0.2">
      <c r="A4201">
        <v>14.5412</v>
      </c>
      <c r="B4201">
        <f t="shared" si="65"/>
        <v>0.81411126187249183</v>
      </c>
    </row>
    <row r="4202" spans="1:2" x14ac:dyDescent="0.2">
      <c r="A4202">
        <v>14.544499999999999</v>
      </c>
      <c r="B4202">
        <f t="shared" si="65"/>
        <v>0.81430509788722338</v>
      </c>
    </row>
    <row r="4203" spans="1:2" x14ac:dyDescent="0.2">
      <c r="A4203">
        <v>14.548299999999999</v>
      </c>
      <c r="B4203">
        <f t="shared" si="65"/>
        <v>0.81449893390195494</v>
      </c>
    </row>
    <row r="4204" spans="1:2" x14ac:dyDescent="0.2">
      <c r="A4204">
        <v>14.5625</v>
      </c>
      <c r="B4204">
        <f t="shared" si="65"/>
        <v>0.81469276991668649</v>
      </c>
    </row>
    <row r="4205" spans="1:2" x14ac:dyDescent="0.2">
      <c r="A4205">
        <v>14.564399999999999</v>
      </c>
      <c r="B4205">
        <f t="shared" si="65"/>
        <v>0.81488660593141804</v>
      </c>
    </row>
    <row r="4206" spans="1:2" x14ac:dyDescent="0.2">
      <c r="A4206">
        <v>14.5684</v>
      </c>
      <c r="B4206">
        <f t="shared" si="65"/>
        <v>0.81508044194614959</v>
      </c>
    </row>
    <row r="4207" spans="1:2" x14ac:dyDescent="0.2">
      <c r="A4207">
        <v>14.571400000000001</v>
      </c>
      <c r="B4207">
        <f t="shared" si="65"/>
        <v>0.81527427796088114</v>
      </c>
    </row>
    <row r="4208" spans="1:2" x14ac:dyDescent="0.2">
      <c r="A4208">
        <v>14.5716</v>
      </c>
      <c r="B4208">
        <f t="shared" si="65"/>
        <v>0.8154681139756127</v>
      </c>
    </row>
    <row r="4209" spans="1:2" x14ac:dyDescent="0.2">
      <c r="A4209">
        <v>14.579800000000001</v>
      </c>
      <c r="B4209">
        <f t="shared" si="65"/>
        <v>0.81566194999034425</v>
      </c>
    </row>
    <row r="4210" spans="1:2" x14ac:dyDescent="0.2">
      <c r="A4210">
        <v>14.591200000000001</v>
      </c>
      <c r="B4210">
        <f t="shared" si="65"/>
        <v>0.8158557860050758</v>
      </c>
    </row>
    <row r="4211" spans="1:2" x14ac:dyDescent="0.2">
      <c r="A4211">
        <v>14.593500000000001</v>
      </c>
      <c r="B4211">
        <f t="shared" si="65"/>
        <v>0.81604962201980735</v>
      </c>
    </row>
    <row r="4212" spans="1:2" x14ac:dyDescent="0.2">
      <c r="A4212">
        <v>14.595499999999999</v>
      </c>
      <c r="B4212">
        <f t="shared" si="65"/>
        <v>0.8162434580345389</v>
      </c>
    </row>
    <row r="4213" spans="1:2" x14ac:dyDescent="0.2">
      <c r="A4213">
        <v>14.601699999999999</v>
      </c>
      <c r="B4213">
        <f t="shared" si="65"/>
        <v>0.81643729404927046</v>
      </c>
    </row>
    <row r="4214" spans="1:2" x14ac:dyDescent="0.2">
      <c r="A4214">
        <v>14.604900000000001</v>
      </c>
      <c r="B4214">
        <f t="shared" si="65"/>
        <v>0.81663113006400201</v>
      </c>
    </row>
    <row r="4215" spans="1:2" x14ac:dyDescent="0.2">
      <c r="A4215">
        <v>14.6442</v>
      </c>
      <c r="B4215">
        <f t="shared" si="65"/>
        <v>0.81682496607873356</v>
      </c>
    </row>
    <row r="4216" spans="1:2" x14ac:dyDescent="0.2">
      <c r="A4216">
        <v>14.6517</v>
      </c>
      <c r="B4216">
        <f t="shared" si="65"/>
        <v>0.81701880209346511</v>
      </c>
    </row>
    <row r="4217" spans="1:2" x14ac:dyDescent="0.2">
      <c r="A4217">
        <v>14.653</v>
      </c>
      <c r="B4217">
        <f t="shared" si="65"/>
        <v>0.81721263810819667</v>
      </c>
    </row>
    <row r="4218" spans="1:2" x14ac:dyDescent="0.2">
      <c r="A4218">
        <v>14.653499999999999</v>
      </c>
      <c r="B4218">
        <f t="shared" si="65"/>
        <v>0.81740647412292822</v>
      </c>
    </row>
    <row r="4219" spans="1:2" x14ac:dyDescent="0.2">
      <c r="A4219">
        <v>14.6568</v>
      </c>
      <c r="B4219">
        <f t="shared" si="65"/>
        <v>0.81760031013765977</v>
      </c>
    </row>
    <row r="4220" spans="1:2" x14ac:dyDescent="0.2">
      <c r="A4220">
        <v>14.658300000000001</v>
      </c>
      <c r="B4220">
        <f t="shared" si="65"/>
        <v>0.81779414615239132</v>
      </c>
    </row>
    <row r="4221" spans="1:2" x14ac:dyDescent="0.2">
      <c r="A4221">
        <v>14.6732</v>
      </c>
      <c r="B4221">
        <f t="shared" si="65"/>
        <v>0.81798798216712287</v>
      </c>
    </row>
    <row r="4222" spans="1:2" x14ac:dyDescent="0.2">
      <c r="A4222">
        <v>14.6747</v>
      </c>
      <c r="B4222">
        <f t="shared" si="65"/>
        <v>0.81818181818185443</v>
      </c>
    </row>
    <row r="4223" spans="1:2" x14ac:dyDescent="0.2">
      <c r="A4223">
        <v>14.6995</v>
      </c>
      <c r="B4223">
        <f t="shared" si="65"/>
        <v>0.81837565419658598</v>
      </c>
    </row>
    <row r="4224" spans="1:2" x14ac:dyDescent="0.2">
      <c r="A4224">
        <v>14.702500000000001</v>
      </c>
      <c r="B4224">
        <f t="shared" si="65"/>
        <v>0.81856949021131753</v>
      </c>
    </row>
    <row r="4225" spans="1:2" x14ac:dyDescent="0.2">
      <c r="A4225">
        <v>14.728400000000001</v>
      </c>
      <c r="B4225">
        <f t="shared" si="65"/>
        <v>0.81876332622604908</v>
      </c>
    </row>
    <row r="4226" spans="1:2" x14ac:dyDescent="0.2">
      <c r="A4226">
        <v>14.744999999999999</v>
      </c>
      <c r="B4226">
        <f t="shared" si="65"/>
        <v>0.81895716224078063</v>
      </c>
    </row>
    <row r="4227" spans="1:2" x14ac:dyDescent="0.2">
      <c r="A4227">
        <v>14.750400000000001</v>
      </c>
      <c r="B4227">
        <f t="shared" si="65"/>
        <v>0.81915099825551219</v>
      </c>
    </row>
    <row r="4228" spans="1:2" x14ac:dyDescent="0.2">
      <c r="A4228">
        <v>14.7575</v>
      </c>
      <c r="B4228">
        <f t="shared" ref="B4228:B4291" si="66">(1/5159)+B4227</f>
        <v>0.81934483427024374</v>
      </c>
    </row>
    <row r="4229" spans="1:2" x14ac:dyDescent="0.2">
      <c r="A4229">
        <v>14.7767</v>
      </c>
      <c r="B4229">
        <f t="shared" si="66"/>
        <v>0.81953867028497529</v>
      </c>
    </row>
    <row r="4230" spans="1:2" x14ac:dyDescent="0.2">
      <c r="A4230">
        <v>14.779199999999999</v>
      </c>
      <c r="B4230">
        <f t="shared" si="66"/>
        <v>0.81973250629970684</v>
      </c>
    </row>
    <row r="4231" spans="1:2" x14ac:dyDescent="0.2">
      <c r="A4231">
        <v>14.780799999999999</v>
      </c>
      <c r="B4231">
        <f t="shared" si="66"/>
        <v>0.81992634231443839</v>
      </c>
    </row>
    <row r="4232" spans="1:2" x14ac:dyDescent="0.2">
      <c r="A4232">
        <v>14.7875</v>
      </c>
      <c r="B4232">
        <f t="shared" si="66"/>
        <v>0.82012017832916995</v>
      </c>
    </row>
    <row r="4233" spans="1:2" x14ac:dyDescent="0.2">
      <c r="A4233">
        <v>14.792899999999999</v>
      </c>
      <c r="B4233">
        <f t="shared" si="66"/>
        <v>0.8203140143439015</v>
      </c>
    </row>
    <row r="4234" spans="1:2" x14ac:dyDescent="0.2">
      <c r="A4234">
        <v>14.797700000000001</v>
      </c>
      <c r="B4234">
        <f t="shared" si="66"/>
        <v>0.82050785035863305</v>
      </c>
    </row>
    <row r="4235" spans="1:2" x14ac:dyDescent="0.2">
      <c r="A4235">
        <v>14.8001</v>
      </c>
      <c r="B4235">
        <f t="shared" si="66"/>
        <v>0.8207016863733646</v>
      </c>
    </row>
    <row r="4236" spans="1:2" x14ac:dyDescent="0.2">
      <c r="A4236">
        <v>14.81</v>
      </c>
      <c r="B4236">
        <f t="shared" si="66"/>
        <v>0.82089552238809615</v>
      </c>
    </row>
    <row r="4237" spans="1:2" x14ac:dyDescent="0.2">
      <c r="A4237">
        <v>14.8201</v>
      </c>
      <c r="B4237">
        <f t="shared" si="66"/>
        <v>0.82108935840282771</v>
      </c>
    </row>
    <row r="4238" spans="1:2" x14ac:dyDescent="0.2">
      <c r="A4238">
        <v>14.831300000000001</v>
      </c>
      <c r="B4238">
        <f t="shared" si="66"/>
        <v>0.82128319441755926</v>
      </c>
    </row>
    <row r="4239" spans="1:2" x14ac:dyDescent="0.2">
      <c r="A4239">
        <v>14.8376</v>
      </c>
      <c r="B4239">
        <f t="shared" si="66"/>
        <v>0.82147703043229081</v>
      </c>
    </row>
    <row r="4240" spans="1:2" x14ac:dyDescent="0.2">
      <c r="A4240">
        <v>14.851100000000001</v>
      </c>
      <c r="B4240">
        <f t="shared" si="66"/>
        <v>0.82167086644702236</v>
      </c>
    </row>
    <row r="4241" spans="1:2" x14ac:dyDescent="0.2">
      <c r="A4241">
        <v>14.855399999999999</v>
      </c>
      <c r="B4241">
        <f t="shared" si="66"/>
        <v>0.82186470246175392</v>
      </c>
    </row>
    <row r="4242" spans="1:2" x14ac:dyDescent="0.2">
      <c r="A4242">
        <v>14.856299999999999</v>
      </c>
      <c r="B4242">
        <f t="shared" si="66"/>
        <v>0.82205853847648547</v>
      </c>
    </row>
    <row r="4243" spans="1:2" x14ac:dyDescent="0.2">
      <c r="A4243">
        <v>14.8811</v>
      </c>
      <c r="B4243">
        <f t="shared" si="66"/>
        <v>0.82225237449121702</v>
      </c>
    </row>
    <row r="4244" spans="1:2" x14ac:dyDescent="0.2">
      <c r="A4244">
        <v>14.891299999999999</v>
      </c>
      <c r="B4244">
        <f t="shared" si="66"/>
        <v>0.82244621050594857</v>
      </c>
    </row>
    <row r="4245" spans="1:2" x14ac:dyDescent="0.2">
      <c r="A4245">
        <v>14.908200000000001</v>
      </c>
      <c r="B4245">
        <f t="shared" si="66"/>
        <v>0.82264004652068012</v>
      </c>
    </row>
    <row r="4246" spans="1:2" x14ac:dyDescent="0.2">
      <c r="A4246">
        <v>14.9093</v>
      </c>
      <c r="B4246">
        <f t="shared" si="66"/>
        <v>0.82283388253541168</v>
      </c>
    </row>
    <row r="4247" spans="1:2" x14ac:dyDescent="0.2">
      <c r="A4247">
        <v>14.915699999999999</v>
      </c>
      <c r="B4247">
        <f t="shared" si="66"/>
        <v>0.82302771855014323</v>
      </c>
    </row>
    <row r="4248" spans="1:2" x14ac:dyDescent="0.2">
      <c r="A4248">
        <v>14.921099999999999</v>
      </c>
      <c r="B4248">
        <f t="shared" si="66"/>
        <v>0.82322155456487478</v>
      </c>
    </row>
    <row r="4249" spans="1:2" x14ac:dyDescent="0.2">
      <c r="A4249">
        <v>14.9259</v>
      </c>
      <c r="B4249">
        <f t="shared" si="66"/>
        <v>0.82341539057960633</v>
      </c>
    </row>
    <row r="4250" spans="1:2" x14ac:dyDescent="0.2">
      <c r="A4250">
        <v>14.931900000000001</v>
      </c>
      <c r="B4250">
        <f t="shared" si="66"/>
        <v>0.82360922659433788</v>
      </c>
    </row>
    <row r="4251" spans="1:2" x14ac:dyDescent="0.2">
      <c r="A4251">
        <v>14.9353</v>
      </c>
      <c r="B4251">
        <f t="shared" si="66"/>
        <v>0.82380306260906944</v>
      </c>
    </row>
    <row r="4252" spans="1:2" x14ac:dyDescent="0.2">
      <c r="A4252">
        <v>14.95</v>
      </c>
      <c r="B4252">
        <f t="shared" si="66"/>
        <v>0.82399689862380099</v>
      </c>
    </row>
    <row r="4253" spans="1:2" x14ac:dyDescent="0.2">
      <c r="A4253">
        <v>14.9634</v>
      </c>
      <c r="B4253">
        <f t="shared" si="66"/>
        <v>0.82419073463853254</v>
      </c>
    </row>
    <row r="4254" spans="1:2" x14ac:dyDescent="0.2">
      <c r="A4254">
        <v>14.9937</v>
      </c>
      <c r="B4254">
        <f t="shared" si="66"/>
        <v>0.82438457065326409</v>
      </c>
    </row>
    <row r="4255" spans="1:2" x14ac:dyDescent="0.2">
      <c r="A4255">
        <v>14.9964</v>
      </c>
      <c r="B4255">
        <f t="shared" si="66"/>
        <v>0.82457840666799564</v>
      </c>
    </row>
    <row r="4256" spans="1:2" x14ac:dyDescent="0.2">
      <c r="A4256">
        <v>15.019299999999999</v>
      </c>
      <c r="B4256">
        <f t="shared" si="66"/>
        <v>0.8247722426827272</v>
      </c>
    </row>
    <row r="4257" spans="1:2" x14ac:dyDescent="0.2">
      <c r="A4257">
        <v>15.0223</v>
      </c>
      <c r="B4257">
        <f t="shared" si="66"/>
        <v>0.82496607869745875</v>
      </c>
    </row>
    <row r="4258" spans="1:2" x14ac:dyDescent="0.2">
      <c r="A4258">
        <v>15.0322</v>
      </c>
      <c r="B4258">
        <f t="shared" si="66"/>
        <v>0.8251599147121903</v>
      </c>
    </row>
    <row r="4259" spans="1:2" x14ac:dyDescent="0.2">
      <c r="A4259">
        <v>15.0326</v>
      </c>
      <c r="B4259">
        <f t="shared" si="66"/>
        <v>0.82535375072692185</v>
      </c>
    </row>
    <row r="4260" spans="1:2" x14ac:dyDescent="0.2">
      <c r="A4260">
        <v>15.044</v>
      </c>
      <c r="B4260">
        <f t="shared" si="66"/>
        <v>0.82554758674165341</v>
      </c>
    </row>
    <row r="4261" spans="1:2" x14ac:dyDescent="0.2">
      <c r="A4261">
        <v>15.0632</v>
      </c>
      <c r="B4261">
        <f t="shared" si="66"/>
        <v>0.82574142275638496</v>
      </c>
    </row>
    <row r="4262" spans="1:2" x14ac:dyDescent="0.2">
      <c r="A4262">
        <v>15.074</v>
      </c>
      <c r="B4262">
        <f t="shared" si="66"/>
        <v>0.82593525877111651</v>
      </c>
    </row>
    <row r="4263" spans="1:2" x14ac:dyDescent="0.2">
      <c r="A4263">
        <v>15.075200000000001</v>
      </c>
      <c r="B4263">
        <f t="shared" si="66"/>
        <v>0.82612909478584806</v>
      </c>
    </row>
    <row r="4264" spans="1:2" x14ac:dyDescent="0.2">
      <c r="A4264">
        <v>15.0756</v>
      </c>
      <c r="B4264">
        <f t="shared" si="66"/>
        <v>0.82632293080057961</v>
      </c>
    </row>
    <row r="4265" spans="1:2" x14ac:dyDescent="0.2">
      <c r="A4265">
        <v>15.085800000000001</v>
      </c>
      <c r="B4265">
        <f t="shared" si="66"/>
        <v>0.82651676681531117</v>
      </c>
    </row>
    <row r="4266" spans="1:2" x14ac:dyDescent="0.2">
      <c r="A4266">
        <v>15.0961</v>
      </c>
      <c r="B4266">
        <f t="shared" si="66"/>
        <v>0.82671060283004272</v>
      </c>
    </row>
    <row r="4267" spans="1:2" x14ac:dyDescent="0.2">
      <c r="A4267">
        <v>15.105700000000001</v>
      </c>
      <c r="B4267">
        <f t="shared" si="66"/>
        <v>0.82690443884477427</v>
      </c>
    </row>
    <row r="4268" spans="1:2" x14ac:dyDescent="0.2">
      <c r="A4268">
        <v>15.1089</v>
      </c>
      <c r="B4268">
        <f t="shared" si="66"/>
        <v>0.82709827485950582</v>
      </c>
    </row>
    <row r="4269" spans="1:2" x14ac:dyDescent="0.2">
      <c r="A4269">
        <v>15.1107</v>
      </c>
      <c r="B4269">
        <f t="shared" si="66"/>
        <v>0.82729211087423737</v>
      </c>
    </row>
    <row r="4270" spans="1:2" x14ac:dyDescent="0.2">
      <c r="A4270">
        <v>15.127800000000001</v>
      </c>
      <c r="B4270">
        <f t="shared" si="66"/>
        <v>0.82748594688896893</v>
      </c>
    </row>
    <row r="4271" spans="1:2" x14ac:dyDescent="0.2">
      <c r="A4271">
        <v>15.129099999999999</v>
      </c>
      <c r="B4271">
        <f t="shared" si="66"/>
        <v>0.82767978290370048</v>
      </c>
    </row>
    <row r="4272" spans="1:2" x14ac:dyDescent="0.2">
      <c r="A4272">
        <v>15.14</v>
      </c>
      <c r="B4272">
        <f t="shared" si="66"/>
        <v>0.82787361891843203</v>
      </c>
    </row>
    <row r="4273" spans="1:2" x14ac:dyDescent="0.2">
      <c r="A4273">
        <v>15.1639</v>
      </c>
      <c r="B4273">
        <f t="shared" si="66"/>
        <v>0.82806745493316358</v>
      </c>
    </row>
    <row r="4274" spans="1:2" x14ac:dyDescent="0.2">
      <c r="A4274">
        <v>15.173299999999999</v>
      </c>
      <c r="B4274">
        <f t="shared" si="66"/>
        <v>0.82826129094789513</v>
      </c>
    </row>
    <row r="4275" spans="1:2" x14ac:dyDescent="0.2">
      <c r="A4275">
        <v>15.246</v>
      </c>
      <c r="B4275">
        <f t="shared" si="66"/>
        <v>0.82845512696262669</v>
      </c>
    </row>
    <row r="4276" spans="1:2" x14ac:dyDescent="0.2">
      <c r="A4276">
        <v>15.2613</v>
      </c>
      <c r="B4276">
        <f t="shared" si="66"/>
        <v>0.82864896297735824</v>
      </c>
    </row>
    <row r="4277" spans="1:2" x14ac:dyDescent="0.2">
      <c r="A4277">
        <v>15.2629</v>
      </c>
      <c r="B4277">
        <f t="shared" si="66"/>
        <v>0.82884279899208979</v>
      </c>
    </row>
    <row r="4278" spans="1:2" x14ac:dyDescent="0.2">
      <c r="A4278">
        <v>15.281000000000001</v>
      </c>
      <c r="B4278">
        <f t="shared" si="66"/>
        <v>0.82903663500682134</v>
      </c>
    </row>
    <row r="4279" spans="1:2" x14ac:dyDescent="0.2">
      <c r="A4279">
        <v>15.286</v>
      </c>
      <c r="B4279">
        <f t="shared" si="66"/>
        <v>0.8292304710215529</v>
      </c>
    </row>
    <row r="4280" spans="1:2" x14ac:dyDescent="0.2">
      <c r="A4280">
        <v>15.286199999999999</v>
      </c>
      <c r="B4280">
        <f t="shared" si="66"/>
        <v>0.82942430703628445</v>
      </c>
    </row>
    <row r="4281" spans="1:2" x14ac:dyDescent="0.2">
      <c r="A4281">
        <v>15.3001</v>
      </c>
      <c r="B4281">
        <f t="shared" si="66"/>
        <v>0.829618143051016</v>
      </c>
    </row>
    <row r="4282" spans="1:2" x14ac:dyDescent="0.2">
      <c r="A4282">
        <v>15.3002</v>
      </c>
      <c r="B4282">
        <f t="shared" si="66"/>
        <v>0.82981197906574755</v>
      </c>
    </row>
    <row r="4283" spans="1:2" x14ac:dyDescent="0.2">
      <c r="A4283">
        <v>15.3011</v>
      </c>
      <c r="B4283">
        <f t="shared" si="66"/>
        <v>0.8300058150804791</v>
      </c>
    </row>
    <row r="4284" spans="1:2" x14ac:dyDescent="0.2">
      <c r="A4284">
        <v>15.3347</v>
      </c>
      <c r="B4284">
        <f t="shared" si="66"/>
        <v>0.83019965109521066</v>
      </c>
    </row>
    <row r="4285" spans="1:2" x14ac:dyDescent="0.2">
      <c r="A4285">
        <v>15.3552</v>
      </c>
      <c r="B4285">
        <f t="shared" si="66"/>
        <v>0.83039348710994221</v>
      </c>
    </row>
    <row r="4286" spans="1:2" x14ac:dyDescent="0.2">
      <c r="A4286">
        <v>15.3597</v>
      </c>
      <c r="B4286">
        <f t="shared" si="66"/>
        <v>0.83058732312467376</v>
      </c>
    </row>
    <row r="4287" spans="1:2" x14ac:dyDescent="0.2">
      <c r="A4287">
        <v>15.369199999999999</v>
      </c>
      <c r="B4287">
        <f t="shared" si="66"/>
        <v>0.83078115913940531</v>
      </c>
    </row>
    <row r="4288" spans="1:2" x14ac:dyDescent="0.2">
      <c r="A4288">
        <v>15.375</v>
      </c>
      <c r="B4288">
        <f t="shared" si="66"/>
        <v>0.83097499515413686</v>
      </c>
    </row>
    <row r="4289" spans="1:2" x14ac:dyDescent="0.2">
      <c r="A4289">
        <v>15.380800000000001</v>
      </c>
      <c r="B4289">
        <f t="shared" si="66"/>
        <v>0.83116883116886842</v>
      </c>
    </row>
    <row r="4290" spans="1:2" x14ac:dyDescent="0.2">
      <c r="A4290">
        <v>15.3819</v>
      </c>
      <c r="B4290">
        <f t="shared" si="66"/>
        <v>0.83136266718359997</v>
      </c>
    </row>
    <row r="4291" spans="1:2" x14ac:dyDescent="0.2">
      <c r="A4291">
        <v>15.3879</v>
      </c>
      <c r="B4291">
        <f t="shared" si="66"/>
        <v>0.83155650319833152</v>
      </c>
    </row>
    <row r="4292" spans="1:2" x14ac:dyDescent="0.2">
      <c r="A4292">
        <v>15.3901</v>
      </c>
      <c r="B4292">
        <f t="shared" ref="B4292:B4355" si="67">(1/5159)+B4291</f>
        <v>0.83175033921306307</v>
      </c>
    </row>
    <row r="4293" spans="1:2" x14ac:dyDescent="0.2">
      <c r="A4293">
        <v>15.4062</v>
      </c>
      <c r="B4293">
        <f t="shared" si="67"/>
        <v>0.83194417522779462</v>
      </c>
    </row>
    <row r="4294" spans="1:2" x14ac:dyDescent="0.2">
      <c r="A4294">
        <v>15.406700000000001</v>
      </c>
      <c r="B4294">
        <f t="shared" si="67"/>
        <v>0.83213801124252618</v>
      </c>
    </row>
    <row r="4295" spans="1:2" x14ac:dyDescent="0.2">
      <c r="A4295">
        <v>15.4092</v>
      </c>
      <c r="B4295">
        <f t="shared" si="67"/>
        <v>0.83233184725725773</v>
      </c>
    </row>
    <row r="4296" spans="1:2" x14ac:dyDescent="0.2">
      <c r="A4296">
        <v>15.409800000000001</v>
      </c>
      <c r="B4296">
        <f t="shared" si="67"/>
        <v>0.83252568327198928</v>
      </c>
    </row>
    <row r="4297" spans="1:2" x14ac:dyDescent="0.2">
      <c r="A4297">
        <v>15.419600000000001</v>
      </c>
      <c r="B4297">
        <f t="shared" si="67"/>
        <v>0.83271951928672083</v>
      </c>
    </row>
    <row r="4298" spans="1:2" x14ac:dyDescent="0.2">
      <c r="A4298">
        <v>15.444000000000001</v>
      </c>
      <c r="B4298">
        <f t="shared" si="67"/>
        <v>0.83291335530145238</v>
      </c>
    </row>
    <row r="4299" spans="1:2" x14ac:dyDescent="0.2">
      <c r="A4299">
        <v>15.4472</v>
      </c>
      <c r="B4299">
        <f t="shared" si="67"/>
        <v>0.83310719131618394</v>
      </c>
    </row>
    <row r="4300" spans="1:2" x14ac:dyDescent="0.2">
      <c r="A4300">
        <v>15.4499</v>
      </c>
      <c r="B4300">
        <f t="shared" si="67"/>
        <v>0.83330102733091549</v>
      </c>
    </row>
    <row r="4301" spans="1:2" x14ac:dyDescent="0.2">
      <c r="A4301">
        <v>15.46</v>
      </c>
      <c r="B4301">
        <f t="shared" si="67"/>
        <v>0.83349486334564704</v>
      </c>
    </row>
    <row r="4302" spans="1:2" x14ac:dyDescent="0.2">
      <c r="A4302">
        <v>15.4802</v>
      </c>
      <c r="B4302">
        <f t="shared" si="67"/>
        <v>0.83368869936037859</v>
      </c>
    </row>
    <row r="4303" spans="1:2" x14ac:dyDescent="0.2">
      <c r="A4303">
        <v>15.4847</v>
      </c>
      <c r="B4303">
        <f t="shared" si="67"/>
        <v>0.83388253537511015</v>
      </c>
    </row>
    <row r="4304" spans="1:2" x14ac:dyDescent="0.2">
      <c r="A4304">
        <v>15.4955</v>
      </c>
      <c r="B4304">
        <f t="shared" si="67"/>
        <v>0.8340763713898417</v>
      </c>
    </row>
    <row r="4305" spans="1:2" x14ac:dyDescent="0.2">
      <c r="A4305">
        <v>15.515000000000001</v>
      </c>
      <c r="B4305">
        <f t="shared" si="67"/>
        <v>0.83427020740457325</v>
      </c>
    </row>
    <row r="4306" spans="1:2" x14ac:dyDescent="0.2">
      <c r="A4306">
        <v>15.535</v>
      </c>
      <c r="B4306">
        <f t="shared" si="67"/>
        <v>0.8344640434193048</v>
      </c>
    </row>
    <row r="4307" spans="1:2" x14ac:dyDescent="0.2">
      <c r="A4307">
        <v>15.55</v>
      </c>
      <c r="B4307">
        <f t="shared" si="67"/>
        <v>0.83465787943403635</v>
      </c>
    </row>
    <row r="4308" spans="1:2" x14ac:dyDescent="0.2">
      <c r="A4308">
        <v>15.565899999999999</v>
      </c>
      <c r="B4308">
        <f t="shared" si="67"/>
        <v>0.83485171544876791</v>
      </c>
    </row>
    <row r="4309" spans="1:2" x14ac:dyDescent="0.2">
      <c r="A4309">
        <v>15.5898</v>
      </c>
      <c r="B4309">
        <f t="shared" si="67"/>
        <v>0.83504555146349946</v>
      </c>
    </row>
    <row r="4310" spans="1:2" x14ac:dyDescent="0.2">
      <c r="A4310">
        <v>15.5908</v>
      </c>
      <c r="B4310">
        <f t="shared" si="67"/>
        <v>0.83523938747823101</v>
      </c>
    </row>
    <row r="4311" spans="1:2" x14ac:dyDescent="0.2">
      <c r="A4311">
        <v>15.620100000000001</v>
      </c>
      <c r="B4311">
        <f t="shared" si="67"/>
        <v>0.83543322349296256</v>
      </c>
    </row>
    <row r="4312" spans="1:2" x14ac:dyDescent="0.2">
      <c r="A4312">
        <v>15.6294</v>
      </c>
      <c r="B4312">
        <f t="shared" si="67"/>
        <v>0.83562705950769411</v>
      </c>
    </row>
    <row r="4313" spans="1:2" x14ac:dyDescent="0.2">
      <c r="A4313">
        <v>15.636200000000001</v>
      </c>
      <c r="B4313">
        <f t="shared" si="67"/>
        <v>0.83582089552242567</v>
      </c>
    </row>
    <row r="4314" spans="1:2" x14ac:dyDescent="0.2">
      <c r="A4314">
        <v>15.6592</v>
      </c>
      <c r="B4314">
        <f t="shared" si="67"/>
        <v>0.83601473153715722</v>
      </c>
    </row>
    <row r="4315" spans="1:2" x14ac:dyDescent="0.2">
      <c r="A4315">
        <v>15.659599999999999</v>
      </c>
      <c r="B4315">
        <f t="shared" si="67"/>
        <v>0.83620856755188877</v>
      </c>
    </row>
    <row r="4316" spans="1:2" x14ac:dyDescent="0.2">
      <c r="A4316">
        <v>15.692299999999999</v>
      </c>
      <c r="B4316">
        <f t="shared" si="67"/>
        <v>0.83640240356662032</v>
      </c>
    </row>
    <row r="4317" spans="1:2" x14ac:dyDescent="0.2">
      <c r="A4317">
        <v>15.694699999999999</v>
      </c>
      <c r="B4317">
        <f t="shared" si="67"/>
        <v>0.83659623958135187</v>
      </c>
    </row>
    <row r="4318" spans="1:2" x14ac:dyDescent="0.2">
      <c r="A4318">
        <v>15.7052</v>
      </c>
      <c r="B4318">
        <f t="shared" si="67"/>
        <v>0.83679007559608343</v>
      </c>
    </row>
    <row r="4319" spans="1:2" x14ac:dyDescent="0.2">
      <c r="A4319">
        <v>15.708399999999999</v>
      </c>
      <c r="B4319">
        <f t="shared" si="67"/>
        <v>0.83698391161081498</v>
      </c>
    </row>
    <row r="4320" spans="1:2" x14ac:dyDescent="0.2">
      <c r="A4320">
        <v>15.72</v>
      </c>
      <c r="B4320">
        <f t="shared" si="67"/>
        <v>0.83717774762554653</v>
      </c>
    </row>
    <row r="4321" spans="1:2" x14ac:dyDescent="0.2">
      <c r="A4321">
        <v>15.741300000000001</v>
      </c>
      <c r="B4321">
        <f t="shared" si="67"/>
        <v>0.83737158364027808</v>
      </c>
    </row>
    <row r="4322" spans="1:2" x14ac:dyDescent="0.2">
      <c r="A4322">
        <v>15.745900000000001</v>
      </c>
      <c r="B4322">
        <f t="shared" si="67"/>
        <v>0.83756541965500964</v>
      </c>
    </row>
    <row r="4323" spans="1:2" x14ac:dyDescent="0.2">
      <c r="A4323">
        <v>15.752000000000001</v>
      </c>
      <c r="B4323">
        <f t="shared" si="67"/>
        <v>0.83775925566974119</v>
      </c>
    </row>
    <row r="4324" spans="1:2" x14ac:dyDescent="0.2">
      <c r="A4324">
        <v>15.763299999999999</v>
      </c>
      <c r="B4324">
        <f t="shared" si="67"/>
        <v>0.83795309168447274</v>
      </c>
    </row>
    <row r="4325" spans="1:2" x14ac:dyDescent="0.2">
      <c r="A4325">
        <v>15.7773</v>
      </c>
      <c r="B4325">
        <f t="shared" si="67"/>
        <v>0.83814692769920429</v>
      </c>
    </row>
    <row r="4326" spans="1:2" x14ac:dyDescent="0.2">
      <c r="A4326">
        <v>15.7775</v>
      </c>
      <c r="B4326">
        <f t="shared" si="67"/>
        <v>0.83834076371393584</v>
      </c>
    </row>
    <row r="4327" spans="1:2" x14ac:dyDescent="0.2">
      <c r="A4327">
        <v>15.8003</v>
      </c>
      <c r="B4327">
        <f t="shared" si="67"/>
        <v>0.8385345997286674</v>
      </c>
    </row>
    <row r="4328" spans="1:2" x14ac:dyDescent="0.2">
      <c r="A4328">
        <v>15.809200000000001</v>
      </c>
      <c r="B4328">
        <f t="shared" si="67"/>
        <v>0.83872843574339895</v>
      </c>
    </row>
    <row r="4329" spans="1:2" x14ac:dyDescent="0.2">
      <c r="A4329">
        <v>15.810600000000001</v>
      </c>
      <c r="B4329">
        <f t="shared" si="67"/>
        <v>0.8389222717581305</v>
      </c>
    </row>
    <row r="4330" spans="1:2" x14ac:dyDescent="0.2">
      <c r="A4330">
        <v>15.818199999999999</v>
      </c>
      <c r="B4330">
        <f t="shared" si="67"/>
        <v>0.83911610777286205</v>
      </c>
    </row>
    <row r="4331" spans="1:2" x14ac:dyDescent="0.2">
      <c r="A4331">
        <v>15.8241</v>
      </c>
      <c r="B4331">
        <f t="shared" si="67"/>
        <v>0.8393099437875936</v>
      </c>
    </row>
    <row r="4332" spans="1:2" x14ac:dyDescent="0.2">
      <c r="A4332">
        <v>15.835000000000001</v>
      </c>
      <c r="B4332">
        <f t="shared" si="67"/>
        <v>0.83950377980232516</v>
      </c>
    </row>
    <row r="4333" spans="1:2" x14ac:dyDescent="0.2">
      <c r="A4333">
        <v>15.840400000000001</v>
      </c>
      <c r="B4333">
        <f t="shared" si="67"/>
        <v>0.83969761581705671</v>
      </c>
    </row>
    <row r="4334" spans="1:2" x14ac:dyDescent="0.2">
      <c r="A4334">
        <v>15.8506</v>
      </c>
      <c r="B4334">
        <f t="shared" si="67"/>
        <v>0.83989145183178826</v>
      </c>
    </row>
    <row r="4335" spans="1:2" x14ac:dyDescent="0.2">
      <c r="A4335">
        <v>15.8527</v>
      </c>
      <c r="B4335">
        <f t="shared" si="67"/>
        <v>0.84008528784651981</v>
      </c>
    </row>
    <row r="4336" spans="1:2" x14ac:dyDescent="0.2">
      <c r="A4336">
        <v>15.8561</v>
      </c>
      <c r="B4336">
        <f t="shared" si="67"/>
        <v>0.84027912386125136</v>
      </c>
    </row>
    <row r="4337" spans="1:2" x14ac:dyDescent="0.2">
      <c r="A4337">
        <v>15.857200000000001</v>
      </c>
      <c r="B4337">
        <f t="shared" si="67"/>
        <v>0.84047295987598292</v>
      </c>
    </row>
    <row r="4338" spans="1:2" x14ac:dyDescent="0.2">
      <c r="A4338">
        <v>15.879300000000001</v>
      </c>
      <c r="B4338">
        <f t="shared" si="67"/>
        <v>0.84066679589071447</v>
      </c>
    </row>
    <row r="4339" spans="1:2" x14ac:dyDescent="0.2">
      <c r="A4339">
        <v>15.886200000000001</v>
      </c>
      <c r="B4339">
        <f t="shared" si="67"/>
        <v>0.84086063190544602</v>
      </c>
    </row>
    <row r="4340" spans="1:2" x14ac:dyDescent="0.2">
      <c r="A4340">
        <v>15.8872</v>
      </c>
      <c r="B4340">
        <f t="shared" si="67"/>
        <v>0.84105446792017757</v>
      </c>
    </row>
    <row r="4341" spans="1:2" x14ac:dyDescent="0.2">
      <c r="A4341">
        <v>15.889200000000001</v>
      </c>
      <c r="B4341">
        <f t="shared" si="67"/>
        <v>0.84124830393490913</v>
      </c>
    </row>
    <row r="4342" spans="1:2" x14ac:dyDescent="0.2">
      <c r="A4342">
        <v>15.8963</v>
      </c>
      <c r="B4342">
        <f t="shared" si="67"/>
        <v>0.84144213994964068</v>
      </c>
    </row>
    <row r="4343" spans="1:2" x14ac:dyDescent="0.2">
      <c r="A4343">
        <v>15.9247</v>
      </c>
      <c r="B4343">
        <f t="shared" si="67"/>
        <v>0.84163597596437223</v>
      </c>
    </row>
    <row r="4344" spans="1:2" x14ac:dyDescent="0.2">
      <c r="A4344">
        <v>15.9414</v>
      </c>
      <c r="B4344">
        <f t="shared" si="67"/>
        <v>0.84182981197910378</v>
      </c>
    </row>
    <row r="4345" spans="1:2" x14ac:dyDescent="0.2">
      <c r="A4345">
        <v>15.9588</v>
      </c>
      <c r="B4345">
        <f t="shared" si="67"/>
        <v>0.84202364799383533</v>
      </c>
    </row>
    <row r="4346" spans="1:2" x14ac:dyDescent="0.2">
      <c r="A4346">
        <v>15.9655</v>
      </c>
      <c r="B4346">
        <f t="shared" si="67"/>
        <v>0.84221748400856689</v>
      </c>
    </row>
    <row r="4347" spans="1:2" x14ac:dyDescent="0.2">
      <c r="A4347">
        <v>15.9819</v>
      </c>
      <c r="B4347">
        <f t="shared" si="67"/>
        <v>0.84241132002329844</v>
      </c>
    </row>
    <row r="4348" spans="1:2" x14ac:dyDescent="0.2">
      <c r="A4348">
        <v>15.9907</v>
      </c>
      <c r="B4348">
        <f t="shared" si="67"/>
        <v>0.84260515603802999</v>
      </c>
    </row>
    <row r="4349" spans="1:2" x14ac:dyDescent="0.2">
      <c r="A4349">
        <v>15.998100000000001</v>
      </c>
      <c r="B4349">
        <f t="shared" si="67"/>
        <v>0.84279899205276154</v>
      </c>
    </row>
    <row r="4350" spans="1:2" x14ac:dyDescent="0.2">
      <c r="A4350">
        <v>16.0276</v>
      </c>
      <c r="B4350">
        <f t="shared" si="67"/>
        <v>0.84299282806749309</v>
      </c>
    </row>
    <row r="4351" spans="1:2" x14ac:dyDescent="0.2">
      <c r="A4351">
        <v>16.030799999999999</v>
      </c>
      <c r="B4351">
        <f t="shared" si="67"/>
        <v>0.84318666408222465</v>
      </c>
    </row>
    <row r="4352" spans="1:2" x14ac:dyDescent="0.2">
      <c r="A4352">
        <v>16.034199999999998</v>
      </c>
      <c r="B4352">
        <f t="shared" si="67"/>
        <v>0.8433805000969562</v>
      </c>
    </row>
    <row r="4353" spans="1:2" x14ac:dyDescent="0.2">
      <c r="A4353">
        <v>16.0745</v>
      </c>
      <c r="B4353">
        <f t="shared" si="67"/>
        <v>0.84357433611168775</v>
      </c>
    </row>
    <row r="4354" spans="1:2" x14ac:dyDescent="0.2">
      <c r="A4354">
        <v>16.077400000000001</v>
      </c>
      <c r="B4354">
        <f t="shared" si="67"/>
        <v>0.8437681721264193</v>
      </c>
    </row>
    <row r="4355" spans="1:2" x14ac:dyDescent="0.2">
      <c r="A4355">
        <v>16.078299999999999</v>
      </c>
      <c r="B4355">
        <f t="shared" si="67"/>
        <v>0.84396200814115085</v>
      </c>
    </row>
    <row r="4356" spans="1:2" x14ac:dyDescent="0.2">
      <c r="A4356">
        <v>16.0806</v>
      </c>
      <c r="B4356">
        <f t="shared" ref="B4356:B4419" si="68">(1/5159)+B4355</f>
        <v>0.84415584415588241</v>
      </c>
    </row>
    <row r="4357" spans="1:2" x14ac:dyDescent="0.2">
      <c r="A4357">
        <v>16.089400000000001</v>
      </c>
      <c r="B4357">
        <f t="shared" si="68"/>
        <v>0.84434968017061396</v>
      </c>
    </row>
    <row r="4358" spans="1:2" x14ac:dyDescent="0.2">
      <c r="A4358">
        <v>16.093299999999999</v>
      </c>
      <c r="B4358">
        <f t="shared" si="68"/>
        <v>0.84454351618534551</v>
      </c>
    </row>
    <row r="4359" spans="1:2" x14ac:dyDescent="0.2">
      <c r="A4359">
        <v>16.111499999999999</v>
      </c>
      <c r="B4359">
        <f t="shared" si="68"/>
        <v>0.84473735220007706</v>
      </c>
    </row>
    <row r="4360" spans="1:2" x14ac:dyDescent="0.2">
      <c r="A4360">
        <v>16.117000000000001</v>
      </c>
      <c r="B4360">
        <f t="shared" si="68"/>
        <v>0.84493118821480862</v>
      </c>
    </row>
    <row r="4361" spans="1:2" x14ac:dyDescent="0.2">
      <c r="A4361">
        <v>16.118300000000001</v>
      </c>
      <c r="B4361">
        <f t="shared" si="68"/>
        <v>0.84512502422954017</v>
      </c>
    </row>
    <row r="4362" spans="1:2" x14ac:dyDescent="0.2">
      <c r="A4362">
        <v>16.1328</v>
      </c>
      <c r="B4362">
        <f t="shared" si="68"/>
        <v>0.84531886024427172</v>
      </c>
    </row>
    <row r="4363" spans="1:2" x14ac:dyDescent="0.2">
      <c r="A4363">
        <v>16.135999999999999</v>
      </c>
      <c r="B4363">
        <f t="shared" si="68"/>
        <v>0.84551269625900327</v>
      </c>
    </row>
    <row r="4364" spans="1:2" x14ac:dyDescent="0.2">
      <c r="A4364">
        <v>16.147600000000001</v>
      </c>
      <c r="B4364">
        <f t="shared" si="68"/>
        <v>0.84570653227373482</v>
      </c>
    </row>
    <row r="4365" spans="1:2" x14ac:dyDescent="0.2">
      <c r="A4365">
        <v>16.1539</v>
      </c>
      <c r="B4365">
        <f t="shared" si="68"/>
        <v>0.84590036828846638</v>
      </c>
    </row>
    <row r="4366" spans="1:2" x14ac:dyDescent="0.2">
      <c r="A4366">
        <v>16.162400000000002</v>
      </c>
      <c r="B4366">
        <f t="shared" si="68"/>
        <v>0.84609420430319793</v>
      </c>
    </row>
    <row r="4367" spans="1:2" x14ac:dyDescent="0.2">
      <c r="A4367">
        <v>16.1999</v>
      </c>
      <c r="B4367">
        <f t="shared" si="68"/>
        <v>0.84628804031792948</v>
      </c>
    </row>
    <row r="4368" spans="1:2" x14ac:dyDescent="0.2">
      <c r="A4368">
        <v>16.206800000000001</v>
      </c>
      <c r="B4368">
        <f t="shared" si="68"/>
        <v>0.84648187633266103</v>
      </c>
    </row>
    <row r="4369" spans="1:2" x14ac:dyDescent="0.2">
      <c r="A4369">
        <v>16.210799999999999</v>
      </c>
      <c r="B4369">
        <f t="shared" si="68"/>
        <v>0.84667571234739258</v>
      </c>
    </row>
    <row r="4370" spans="1:2" x14ac:dyDescent="0.2">
      <c r="A4370">
        <v>16.225300000000001</v>
      </c>
      <c r="B4370">
        <f t="shared" si="68"/>
        <v>0.84686954836212414</v>
      </c>
    </row>
    <row r="4371" spans="1:2" x14ac:dyDescent="0.2">
      <c r="A4371">
        <v>16.2272</v>
      </c>
      <c r="B4371">
        <f t="shared" si="68"/>
        <v>0.84706338437685569</v>
      </c>
    </row>
    <row r="4372" spans="1:2" x14ac:dyDescent="0.2">
      <c r="A4372">
        <v>16.227799999999998</v>
      </c>
      <c r="B4372">
        <f t="shared" si="68"/>
        <v>0.84725722039158724</v>
      </c>
    </row>
    <row r="4373" spans="1:2" x14ac:dyDescent="0.2">
      <c r="A4373">
        <v>16.232299999999999</v>
      </c>
      <c r="B4373">
        <f t="shared" si="68"/>
        <v>0.84745105640631879</v>
      </c>
    </row>
    <row r="4374" spans="1:2" x14ac:dyDescent="0.2">
      <c r="A4374">
        <v>16.2454</v>
      </c>
      <c r="B4374">
        <f t="shared" si="68"/>
        <v>0.84764489242105034</v>
      </c>
    </row>
    <row r="4375" spans="1:2" x14ac:dyDescent="0.2">
      <c r="A4375">
        <v>16.254899999999999</v>
      </c>
      <c r="B4375">
        <f t="shared" si="68"/>
        <v>0.8478387284357819</v>
      </c>
    </row>
    <row r="4376" spans="1:2" x14ac:dyDescent="0.2">
      <c r="A4376">
        <v>16.264500000000002</v>
      </c>
      <c r="B4376">
        <f t="shared" si="68"/>
        <v>0.84803256445051345</v>
      </c>
    </row>
    <row r="4377" spans="1:2" x14ac:dyDescent="0.2">
      <c r="A4377">
        <v>16.268699999999999</v>
      </c>
      <c r="B4377">
        <f t="shared" si="68"/>
        <v>0.848226400465245</v>
      </c>
    </row>
    <row r="4378" spans="1:2" x14ac:dyDescent="0.2">
      <c r="A4378">
        <v>16.319099999999999</v>
      </c>
      <c r="B4378">
        <f t="shared" si="68"/>
        <v>0.84842023647997655</v>
      </c>
    </row>
    <row r="4379" spans="1:2" x14ac:dyDescent="0.2">
      <c r="A4379">
        <v>16.339600000000001</v>
      </c>
      <c r="B4379">
        <f t="shared" si="68"/>
        <v>0.8486140724947081</v>
      </c>
    </row>
    <row r="4380" spans="1:2" x14ac:dyDescent="0.2">
      <c r="A4380">
        <v>16.360900000000001</v>
      </c>
      <c r="B4380">
        <f t="shared" si="68"/>
        <v>0.84880790850943966</v>
      </c>
    </row>
    <row r="4381" spans="1:2" x14ac:dyDescent="0.2">
      <c r="A4381">
        <v>16.361699999999999</v>
      </c>
      <c r="B4381">
        <f t="shared" si="68"/>
        <v>0.84900174452417121</v>
      </c>
    </row>
    <row r="4382" spans="1:2" x14ac:dyDescent="0.2">
      <c r="A4382">
        <v>16.363499999999998</v>
      </c>
      <c r="B4382">
        <f t="shared" si="68"/>
        <v>0.84919558053890276</v>
      </c>
    </row>
    <row r="4383" spans="1:2" x14ac:dyDescent="0.2">
      <c r="A4383">
        <v>16.366</v>
      </c>
      <c r="B4383">
        <f t="shared" si="68"/>
        <v>0.84938941655363431</v>
      </c>
    </row>
    <row r="4384" spans="1:2" x14ac:dyDescent="0.2">
      <c r="A4384">
        <v>16.418399999999998</v>
      </c>
      <c r="B4384">
        <f t="shared" si="68"/>
        <v>0.84958325256836587</v>
      </c>
    </row>
    <row r="4385" spans="1:2" x14ac:dyDescent="0.2">
      <c r="A4385">
        <v>16.431100000000001</v>
      </c>
      <c r="B4385">
        <f t="shared" si="68"/>
        <v>0.84977708858309742</v>
      </c>
    </row>
    <row r="4386" spans="1:2" x14ac:dyDescent="0.2">
      <c r="A4386">
        <v>16.4619</v>
      </c>
      <c r="B4386">
        <f t="shared" si="68"/>
        <v>0.84997092459782897</v>
      </c>
    </row>
    <row r="4387" spans="1:2" x14ac:dyDescent="0.2">
      <c r="A4387">
        <v>16.4651</v>
      </c>
      <c r="B4387">
        <f t="shared" si="68"/>
        <v>0.85016476061256052</v>
      </c>
    </row>
    <row r="4388" spans="1:2" x14ac:dyDescent="0.2">
      <c r="A4388">
        <v>16.4711</v>
      </c>
      <c r="B4388">
        <f t="shared" si="68"/>
        <v>0.85035859662729207</v>
      </c>
    </row>
    <row r="4389" spans="1:2" x14ac:dyDescent="0.2">
      <c r="A4389">
        <v>16.4816</v>
      </c>
      <c r="B4389">
        <f t="shared" si="68"/>
        <v>0.85055243264202363</v>
      </c>
    </row>
    <row r="4390" spans="1:2" x14ac:dyDescent="0.2">
      <c r="A4390">
        <v>16.485600000000002</v>
      </c>
      <c r="B4390">
        <f t="shared" si="68"/>
        <v>0.85074626865675518</v>
      </c>
    </row>
    <row r="4391" spans="1:2" x14ac:dyDescent="0.2">
      <c r="A4391">
        <v>16.496600000000001</v>
      </c>
      <c r="B4391">
        <f t="shared" si="68"/>
        <v>0.85094010467148673</v>
      </c>
    </row>
    <row r="4392" spans="1:2" x14ac:dyDescent="0.2">
      <c r="A4392">
        <v>16.5078</v>
      </c>
      <c r="B4392">
        <f t="shared" si="68"/>
        <v>0.85113394068621828</v>
      </c>
    </row>
    <row r="4393" spans="1:2" x14ac:dyDescent="0.2">
      <c r="A4393">
        <v>16.513500000000001</v>
      </c>
      <c r="B4393">
        <f t="shared" si="68"/>
        <v>0.85132777670094983</v>
      </c>
    </row>
    <row r="4394" spans="1:2" x14ac:dyDescent="0.2">
      <c r="A4394">
        <v>16.515599999999999</v>
      </c>
      <c r="B4394">
        <f t="shared" si="68"/>
        <v>0.85152161271568139</v>
      </c>
    </row>
    <row r="4395" spans="1:2" x14ac:dyDescent="0.2">
      <c r="A4395">
        <v>16.523199999999999</v>
      </c>
      <c r="B4395">
        <f t="shared" si="68"/>
        <v>0.85171544873041294</v>
      </c>
    </row>
    <row r="4396" spans="1:2" x14ac:dyDescent="0.2">
      <c r="A4396">
        <v>16.523299999999999</v>
      </c>
      <c r="B4396">
        <f t="shared" si="68"/>
        <v>0.85190928474514449</v>
      </c>
    </row>
    <row r="4397" spans="1:2" x14ac:dyDescent="0.2">
      <c r="A4397">
        <v>16.527999999999999</v>
      </c>
      <c r="B4397">
        <f t="shared" si="68"/>
        <v>0.85210312075987604</v>
      </c>
    </row>
    <row r="4398" spans="1:2" x14ac:dyDescent="0.2">
      <c r="A4398">
        <v>16.5397</v>
      </c>
      <c r="B4398">
        <f t="shared" si="68"/>
        <v>0.85229695677460759</v>
      </c>
    </row>
    <row r="4399" spans="1:2" x14ac:dyDescent="0.2">
      <c r="A4399">
        <v>16.546800000000001</v>
      </c>
      <c r="B4399">
        <f t="shared" si="68"/>
        <v>0.85249079278933915</v>
      </c>
    </row>
    <row r="4400" spans="1:2" x14ac:dyDescent="0.2">
      <c r="A4400">
        <v>16.555199999999999</v>
      </c>
      <c r="B4400">
        <f t="shared" si="68"/>
        <v>0.8526846288040707</v>
      </c>
    </row>
    <row r="4401" spans="1:2" x14ac:dyDescent="0.2">
      <c r="A4401">
        <v>16.564499999999999</v>
      </c>
      <c r="B4401">
        <f t="shared" si="68"/>
        <v>0.85287846481880225</v>
      </c>
    </row>
    <row r="4402" spans="1:2" x14ac:dyDescent="0.2">
      <c r="A4402">
        <v>16.576799999999999</v>
      </c>
      <c r="B4402">
        <f t="shared" si="68"/>
        <v>0.8530723008335338</v>
      </c>
    </row>
    <row r="4403" spans="1:2" x14ac:dyDescent="0.2">
      <c r="A4403">
        <v>16.579999999999998</v>
      </c>
      <c r="B4403">
        <f t="shared" si="68"/>
        <v>0.85326613684826536</v>
      </c>
    </row>
    <row r="4404" spans="1:2" x14ac:dyDescent="0.2">
      <c r="A4404">
        <v>16.607800000000001</v>
      </c>
      <c r="B4404">
        <f t="shared" si="68"/>
        <v>0.85345997286299691</v>
      </c>
    </row>
    <row r="4405" spans="1:2" x14ac:dyDescent="0.2">
      <c r="A4405">
        <v>16.638100000000001</v>
      </c>
      <c r="B4405">
        <f t="shared" si="68"/>
        <v>0.85365380887772846</v>
      </c>
    </row>
    <row r="4406" spans="1:2" x14ac:dyDescent="0.2">
      <c r="A4406">
        <v>16.643599999999999</v>
      </c>
      <c r="B4406">
        <f t="shared" si="68"/>
        <v>0.85384764489246001</v>
      </c>
    </row>
    <row r="4407" spans="1:2" x14ac:dyDescent="0.2">
      <c r="A4407">
        <v>16.648199999999999</v>
      </c>
      <c r="B4407">
        <f t="shared" si="68"/>
        <v>0.85404148090719156</v>
      </c>
    </row>
    <row r="4408" spans="1:2" x14ac:dyDescent="0.2">
      <c r="A4408">
        <v>16.654299999999999</v>
      </c>
      <c r="B4408">
        <f t="shared" si="68"/>
        <v>0.85423531692192312</v>
      </c>
    </row>
    <row r="4409" spans="1:2" x14ac:dyDescent="0.2">
      <c r="A4409">
        <v>16.656400000000001</v>
      </c>
      <c r="B4409">
        <f t="shared" si="68"/>
        <v>0.85442915293665467</v>
      </c>
    </row>
    <row r="4410" spans="1:2" x14ac:dyDescent="0.2">
      <c r="A4410">
        <v>16.661200000000001</v>
      </c>
      <c r="B4410">
        <f t="shared" si="68"/>
        <v>0.85462298895138622</v>
      </c>
    </row>
    <row r="4411" spans="1:2" x14ac:dyDescent="0.2">
      <c r="A4411">
        <v>16.671299999999999</v>
      </c>
      <c r="B4411">
        <f t="shared" si="68"/>
        <v>0.85481682496611777</v>
      </c>
    </row>
    <row r="4412" spans="1:2" x14ac:dyDescent="0.2">
      <c r="A4412">
        <v>16.6875</v>
      </c>
      <c r="B4412">
        <f t="shared" si="68"/>
        <v>0.85501066098084932</v>
      </c>
    </row>
    <row r="4413" spans="1:2" x14ac:dyDescent="0.2">
      <c r="A4413">
        <v>16.688300000000002</v>
      </c>
      <c r="B4413">
        <f t="shared" si="68"/>
        <v>0.85520449699558088</v>
      </c>
    </row>
    <row r="4414" spans="1:2" x14ac:dyDescent="0.2">
      <c r="A4414">
        <v>16.694199999999999</v>
      </c>
      <c r="B4414">
        <f t="shared" si="68"/>
        <v>0.85539833301031243</v>
      </c>
    </row>
    <row r="4415" spans="1:2" x14ac:dyDescent="0.2">
      <c r="A4415">
        <v>16.7379</v>
      </c>
      <c r="B4415">
        <f t="shared" si="68"/>
        <v>0.85559216902504398</v>
      </c>
    </row>
    <row r="4416" spans="1:2" x14ac:dyDescent="0.2">
      <c r="A4416">
        <v>16.7395</v>
      </c>
      <c r="B4416">
        <f t="shared" si="68"/>
        <v>0.85578600503977553</v>
      </c>
    </row>
    <row r="4417" spans="1:2" x14ac:dyDescent="0.2">
      <c r="A4417">
        <v>16.782299999999999</v>
      </c>
      <c r="B4417">
        <f t="shared" si="68"/>
        <v>0.85597984105450708</v>
      </c>
    </row>
    <row r="4418" spans="1:2" x14ac:dyDescent="0.2">
      <c r="A4418">
        <v>16.786100000000001</v>
      </c>
      <c r="B4418">
        <f t="shared" si="68"/>
        <v>0.85617367706923864</v>
      </c>
    </row>
    <row r="4419" spans="1:2" x14ac:dyDescent="0.2">
      <c r="A4419">
        <v>16.791399999999999</v>
      </c>
      <c r="B4419">
        <f t="shared" si="68"/>
        <v>0.85636751308397019</v>
      </c>
    </row>
    <row r="4420" spans="1:2" x14ac:dyDescent="0.2">
      <c r="A4420">
        <v>16.812799999999999</v>
      </c>
      <c r="B4420">
        <f t="shared" ref="B4420:B4483" si="69">(1/5159)+B4419</f>
        <v>0.85656134909870174</v>
      </c>
    </row>
    <row r="4421" spans="1:2" x14ac:dyDescent="0.2">
      <c r="A4421">
        <v>16.819600000000001</v>
      </c>
      <c r="B4421">
        <f t="shared" si="69"/>
        <v>0.85675518511343329</v>
      </c>
    </row>
    <row r="4422" spans="1:2" x14ac:dyDescent="0.2">
      <c r="A4422">
        <v>16.825099999999999</v>
      </c>
      <c r="B4422">
        <f t="shared" si="69"/>
        <v>0.85694902112816485</v>
      </c>
    </row>
    <row r="4423" spans="1:2" x14ac:dyDescent="0.2">
      <c r="A4423">
        <v>16.829699999999999</v>
      </c>
      <c r="B4423">
        <f t="shared" si="69"/>
        <v>0.8571428571428964</v>
      </c>
    </row>
    <row r="4424" spans="1:2" x14ac:dyDescent="0.2">
      <c r="A4424">
        <v>16.881499999999999</v>
      </c>
      <c r="B4424">
        <f t="shared" si="69"/>
        <v>0.85733669315762795</v>
      </c>
    </row>
    <row r="4425" spans="1:2" x14ac:dyDescent="0.2">
      <c r="A4425">
        <v>16.896999999999998</v>
      </c>
      <c r="B4425">
        <f t="shared" si="69"/>
        <v>0.8575305291723595</v>
      </c>
    </row>
    <row r="4426" spans="1:2" x14ac:dyDescent="0.2">
      <c r="A4426">
        <v>16.9057</v>
      </c>
      <c r="B4426">
        <f t="shared" si="69"/>
        <v>0.85772436518709105</v>
      </c>
    </row>
    <row r="4427" spans="1:2" x14ac:dyDescent="0.2">
      <c r="A4427">
        <v>16.912400000000002</v>
      </c>
      <c r="B4427">
        <f t="shared" si="69"/>
        <v>0.85791820120182261</v>
      </c>
    </row>
    <row r="4428" spans="1:2" x14ac:dyDescent="0.2">
      <c r="A4428">
        <v>16.9192</v>
      </c>
      <c r="B4428">
        <f t="shared" si="69"/>
        <v>0.85811203721655416</v>
      </c>
    </row>
    <row r="4429" spans="1:2" x14ac:dyDescent="0.2">
      <c r="A4429">
        <v>16.9453</v>
      </c>
      <c r="B4429">
        <f t="shared" si="69"/>
        <v>0.85830587323128571</v>
      </c>
    </row>
    <row r="4430" spans="1:2" x14ac:dyDescent="0.2">
      <c r="A4430">
        <v>16.952000000000002</v>
      </c>
      <c r="B4430">
        <f t="shared" si="69"/>
        <v>0.85849970924601726</v>
      </c>
    </row>
    <row r="4431" spans="1:2" x14ac:dyDescent="0.2">
      <c r="A4431">
        <v>16.953399999999998</v>
      </c>
      <c r="B4431">
        <f t="shared" si="69"/>
        <v>0.85869354526074881</v>
      </c>
    </row>
    <row r="4432" spans="1:2" x14ac:dyDescent="0.2">
      <c r="A4432">
        <v>16.953700000000001</v>
      </c>
      <c r="B4432">
        <f t="shared" si="69"/>
        <v>0.85888738127548037</v>
      </c>
    </row>
    <row r="4433" spans="1:2" x14ac:dyDescent="0.2">
      <c r="A4433">
        <v>16.957000000000001</v>
      </c>
      <c r="B4433">
        <f t="shared" si="69"/>
        <v>0.85908121729021192</v>
      </c>
    </row>
    <row r="4434" spans="1:2" x14ac:dyDescent="0.2">
      <c r="A4434">
        <v>16.989899999999999</v>
      </c>
      <c r="B4434">
        <f t="shared" si="69"/>
        <v>0.85927505330494347</v>
      </c>
    </row>
    <row r="4435" spans="1:2" x14ac:dyDescent="0.2">
      <c r="A4435">
        <v>16.995100000000001</v>
      </c>
      <c r="B4435">
        <f t="shared" si="69"/>
        <v>0.85946888931967502</v>
      </c>
    </row>
    <row r="4436" spans="1:2" x14ac:dyDescent="0.2">
      <c r="A4436">
        <v>17.006399999999999</v>
      </c>
      <c r="B4436">
        <f t="shared" si="69"/>
        <v>0.85966272533440657</v>
      </c>
    </row>
    <row r="4437" spans="1:2" x14ac:dyDescent="0.2">
      <c r="A4437">
        <v>17.072700000000001</v>
      </c>
      <c r="B4437">
        <f t="shared" si="69"/>
        <v>0.85985656134913813</v>
      </c>
    </row>
    <row r="4438" spans="1:2" x14ac:dyDescent="0.2">
      <c r="A4438">
        <v>17.076000000000001</v>
      </c>
      <c r="B4438">
        <f t="shared" si="69"/>
        <v>0.86005039736386968</v>
      </c>
    </row>
    <row r="4439" spans="1:2" x14ac:dyDescent="0.2">
      <c r="A4439">
        <v>17.0823</v>
      </c>
      <c r="B4439">
        <f t="shared" si="69"/>
        <v>0.86024423337860123</v>
      </c>
    </row>
    <row r="4440" spans="1:2" x14ac:dyDescent="0.2">
      <c r="A4440">
        <v>17.089200000000002</v>
      </c>
      <c r="B4440">
        <f t="shared" si="69"/>
        <v>0.86043806939333278</v>
      </c>
    </row>
    <row r="4441" spans="1:2" x14ac:dyDescent="0.2">
      <c r="A4441">
        <v>17.0928</v>
      </c>
      <c r="B4441">
        <f t="shared" si="69"/>
        <v>0.86063190540806433</v>
      </c>
    </row>
    <row r="4442" spans="1:2" x14ac:dyDescent="0.2">
      <c r="A4442">
        <v>17.100000000000001</v>
      </c>
      <c r="B4442">
        <f t="shared" si="69"/>
        <v>0.86082574142279589</v>
      </c>
    </row>
    <row r="4443" spans="1:2" x14ac:dyDescent="0.2">
      <c r="A4443">
        <v>17.120799999999999</v>
      </c>
      <c r="B4443">
        <f t="shared" si="69"/>
        <v>0.86101957743752744</v>
      </c>
    </row>
    <row r="4444" spans="1:2" x14ac:dyDescent="0.2">
      <c r="A4444">
        <v>17.1449</v>
      </c>
      <c r="B4444">
        <f t="shared" si="69"/>
        <v>0.86121341345225899</v>
      </c>
    </row>
    <row r="4445" spans="1:2" x14ac:dyDescent="0.2">
      <c r="A4445">
        <v>17.1464</v>
      </c>
      <c r="B4445">
        <f t="shared" si="69"/>
        <v>0.86140724946699054</v>
      </c>
    </row>
    <row r="4446" spans="1:2" x14ac:dyDescent="0.2">
      <c r="A4446">
        <v>17.1493</v>
      </c>
      <c r="B4446">
        <f t="shared" si="69"/>
        <v>0.8616010854817221</v>
      </c>
    </row>
    <row r="4447" spans="1:2" x14ac:dyDescent="0.2">
      <c r="A4447">
        <v>17.178599999999999</v>
      </c>
      <c r="B4447">
        <f t="shared" si="69"/>
        <v>0.86179492149645365</v>
      </c>
    </row>
    <row r="4448" spans="1:2" x14ac:dyDescent="0.2">
      <c r="A4448">
        <v>17.178699999999999</v>
      </c>
      <c r="B4448">
        <f t="shared" si="69"/>
        <v>0.8619887575111852</v>
      </c>
    </row>
    <row r="4449" spans="1:2" x14ac:dyDescent="0.2">
      <c r="A4449">
        <v>17.201599999999999</v>
      </c>
      <c r="B4449">
        <f t="shared" si="69"/>
        <v>0.86218259352591675</v>
      </c>
    </row>
    <row r="4450" spans="1:2" x14ac:dyDescent="0.2">
      <c r="A4450">
        <v>17.204499999999999</v>
      </c>
      <c r="B4450">
        <f t="shared" si="69"/>
        <v>0.8623764295406483</v>
      </c>
    </row>
    <row r="4451" spans="1:2" x14ac:dyDescent="0.2">
      <c r="A4451">
        <v>17.2117</v>
      </c>
      <c r="B4451">
        <f t="shared" si="69"/>
        <v>0.86257026555537986</v>
      </c>
    </row>
    <row r="4452" spans="1:2" x14ac:dyDescent="0.2">
      <c r="A4452">
        <v>17.2136</v>
      </c>
      <c r="B4452">
        <f t="shared" si="69"/>
        <v>0.86276410157011141</v>
      </c>
    </row>
    <row r="4453" spans="1:2" x14ac:dyDescent="0.2">
      <c r="A4453">
        <v>17.236799999999999</v>
      </c>
      <c r="B4453">
        <f t="shared" si="69"/>
        <v>0.86295793758484296</v>
      </c>
    </row>
    <row r="4454" spans="1:2" x14ac:dyDescent="0.2">
      <c r="A4454">
        <v>17.238099999999999</v>
      </c>
      <c r="B4454">
        <f t="shared" si="69"/>
        <v>0.86315177359957451</v>
      </c>
    </row>
    <row r="4455" spans="1:2" x14ac:dyDescent="0.2">
      <c r="A4455">
        <v>17.2453</v>
      </c>
      <c r="B4455">
        <f t="shared" si="69"/>
        <v>0.86334560961430606</v>
      </c>
    </row>
    <row r="4456" spans="1:2" x14ac:dyDescent="0.2">
      <c r="A4456">
        <v>17.252099999999999</v>
      </c>
      <c r="B4456">
        <f t="shared" si="69"/>
        <v>0.86353944562903762</v>
      </c>
    </row>
    <row r="4457" spans="1:2" x14ac:dyDescent="0.2">
      <c r="A4457">
        <v>17.252300000000002</v>
      </c>
      <c r="B4457">
        <f t="shared" si="69"/>
        <v>0.86373328164376917</v>
      </c>
    </row>
    <row r="4458" spans="1:2" x14ac:dyDescent="0.2">
      <c r="A4458">
        <v>17.2545</v>
      </c>
      <c r="B4458">
        <f t="shared" si="69"/>
        <v>0.86392711765850072</v>
      </c>
    </row>
    <row r="4459" spans="1:2" x14ac:dyDescent="0.2">
      <c r="A4459">
        <v>17.265799999999999</v>
      </c>
      <c r="B4459">
        <f t="shared" si="69"/>
        <v>0.86412095367323227</v>
      </c>
    </row>
    <row r="4460" spans="1:2" x14ac:dyDescent="0.2">
      <c r="A4460">
        <v>17.2683</v>
      </c>
      <c r="B4460">
        <f t="shared" si="69"/>
        <v>0.86431478968796382</v>
      </c>
    </row>
    <row r="4461" spans="1:2" x14ac:dyDescent="0.2">
      <c r="A4461">
        <v>17.276800000000001</v>
      </c>
      <c r="B4461">
        <f t="shared" si="69"/>
        <v>0.86450862570269538</v>
      </c>
    </row>
    <row r="4462" spans="1:2" x14ac:dyDescent="0.2">
      <c r="A4462">
        <v>17.279599999999999</v>
      </c>
      <c r="B4462">
        <f t="shared" si="69"/>
        <v>0.86470246171742693</v>
      </c>
    </row>
    <row r="4463" spans="1:2" x14ac:dyDescent="0.2">
      <c r="A4463">
        <v>17.293800000000001</v>
      </c>
      <c r="B4463">
        <f t="shared" si="69"/>
        <v>0.86489629773215848</v>
      </c>
    </row>
    <row r="4464" spans="1:2" x14ac:dyDescent="0.2">
      <c r="A4464">
        <v>17.2989</v>
      </c>
      <c r="B4464">
        <f t="shared" si="69"/>
        <v>0.86509013374689003</v>
      </c>
    </row>
    <row r="4465" spans="1:2" x14ac:dyDescent="0.2">
      <c r="A4465">
        <v>17.301500000000001</v>
      </c>
      <c r="B4465">
        <f t="shared" si="69"/>
        <v>0.86528396976162159</v>
      </c>
    </row>
    <row r="4466" spans="1:2" x14ac:dyDescent="0.2">
      <c r="A4466">
        <v>17.308499999999999</v>
      </c>
      <c r="B4466">
        <f t="shared" si="69"/>
        <v>0.86547780577635314</v>
      </c>
    </row>
    <row r="4467" spans="1:2" x14ac:dyDescent="0.2">
      <c r="A4467">
        <v>17.3141</v>
      </c>
      <c r="B4467">
        <f t="shared" si="69"/>
        <v>0.86567164179108469</v>
      </c>
    </row>
    <row r="4468" spans="1:2" x14ac:dyDescent="0.2">
      <c r="A4468">
        <v>17.3232</v>
      </c>
      <c r="B4468">
        <f t="shared" si="69"/>
        <v>0.86586547780581624</v>
      </c>
    </row>
    <row r="4469" spans="1:2" x14ac:dyDescent="0.2">
      <c r="A4469">
        <v>17.338899999999999</v>
      </c>
      <c r="B4469">
        <f t="shared" si="69"/>
        <v>0.86605931382054779</v>
      </c>
    </row>
    <row r="4470" spans="1:2" x14ac:dyDescent="0.2">
      <c r="A4470">
        <v>17.3703</v>
      </c>
      <c r="B4470">
        <f t="shared" si="69"/>
        <v>0.86625314983527935</v>
      </c>
    </row>
    <row r="4471" spans="1:2" x14ac:dyDescent="0.2">
      <c r="A4471">
        <v>17.380099999999999</v>
      </c>
      <c r="B4471">
        <f t="shared" si="69"/>
        <v>0.8664469858500109</v>
      </c>
    </row>
    <row r="4472" spans="1:2" x14ac:dyDescent="0.2">
      <c r="A4472">
        <v>17.380800000000001</v>
      </c>
      <c r="B4472">
        <f t="shared" si="69"/>
        <v>0.86664082186474245</v>
      </c>
    </row>
    <row r="4473" spans="1:2" x14ac:dyDescent="0.2">
      <c r="A4473">
        <v>17.404800000000002</v>
      </c>
      <c r="B4473">
        <f t="shared" si="69"/>
        <v>0.866834657879474</v>
      </c>
    </row>
    <row r="4474" spans="1:2" x14ac:dyDescent="0.2">
      <c r="A4474">
        <v>17.410299999999999</v>
      </c>
      <c r="B4474">
        <f t="shared" si="69"/>
        <v>0.86702849389420555</v>
      </c>
    </row>
    <row r="4475" spans="1:2" x14ac:dyDescent="0.2">
      <c r="A4475">
        <v>17.4115</v>
      </c>
      <c r="B4475">
        <f t="shared" si="69"/>
        <v>0.86722232990893711</v>
      </c>
    </row>
    <row r="4476" spans="1:2" x14ac:dyDescent="0.2">
      <c r="A4476">
        <v>17.4131</v>
      </c>
      <c r="B4476">
        <f t="shared" si="69"/>
        <v>0.86741616592366866</v>
      </c>
    </row>
    <row r="4477" spans="1:2" x14ac:dyDescent="0.2">
      <c r="A4477">
        <v>17.4146</v>
      </c>
      <c r="B4477">
        <f t="shared" si="69"/>
        <v>0.86761000193840021</v>
      </c>
    </row>
    <row r="4478" spans="1:2" x14ac:dyDescent="0.2">
      <c r="A4478">
        <v>17.417100000000001</v>
      </c>
      <c r="B4478">
        <f t="shared" si="69"/>
        <v>0.86780383795313176</v>
      </c>
    </row>
    <row r="4479" spans="1:2" x14ac:dyDescent="0.2">
      <c r="A4479">
        <v>17.4223</v>
      </c>
      <c r="B4479">
        <f t="shared" si="69"/>
        <v>0.86799767396786331</v>
      </c>
    </row>
    <row r="4480" spans="1:2" x14ac:dyDescent="0.2">
      <c r="A4480">
        <v>17.422999999999998</v>
      </c>
      <c r="B4480">
        <f t="shared" si="69"/>
        <v>0.86819150998259487</v>
      </c>
    </row>
    <row r="4481" spans="1:2" x14ac:dyDescent="0.2">
      <c r="A4481">
        <v>17.427700000000002</v>
      </c>
      <c r="B4481">
        <f t="shared" si="69"/>
        <v>0.86838534599732642</v>
      </c>
    </row>
    <row r="4482" spans="1:2" x14ac:dyDescent="0.2">
      <c r="A4482">
        <v>17.430399999999999</v>
      </c>
      <c r="B4482">
        <f t="shared" si="69"/>
        <v>0.86857918201205797</v>
      </c>
    </row>
    <row r="4483" spans="1:2" x14ac:dyDescent="0.2">
      <c r="A4483">
        <v>17.464600000000001</v>
      </c>
      <c r="B4483">
        <f t="shared" si="69"/>
        <v>0.86877301802678952</v>
      </c>
    </row>
    <row r="4484" spans="1:2" x14ac:dyDescent="0.2">
      <c r="A4484">
        <v>17.474900000000002</v>
      </c>
      <c r="B4484">
        <f t="shared" ref="B4484:B4547" si="70">(1/5159)+B4483</f>
        <v>0.86896685404152108</v>
      </c>
    </row>
    <row r="4485" spans="1:2" x14ac:dyDescent="0.2">
      <c r="A4485">
        <v>17.488099999999999</v>
      </c>
      <c r="B4485">
        <f t="shared" si="70"/>
        <v>0.86916069005625263</v>
      </c>
    </row>
    <row r="4486" spans="1:2" x14ac:dyDescent="0.2">
      <c r="A4486">
        <v>17.492000000000001</v>
      </c>
      <c r="B4486">
        <f t="shared" si="70"/>
        <v>0.86935452607098418</v>
      </c>
    </row>
    <row r="4487" spans="1:2" x14ac:dyDescent="0.2">
      <c r="A4487">
        <v>17.513500000000001</v>
      </c>
      <c r="B4487">
        <f t="shared" si="70"/>
        <v>0.86954836208571573</v>
      </c>
    </row>
    <row r="4488" spans="1:2" x14ac:dyDescent="0.2">
      <c r="A4488">
        <v>17.5306</v>
      </c>
      <c r="B4488">
        <f t="shared" si="70"/>
        <v>0.86974219810044728</v>
      </c>
    </row>
    <row r="4489" spans="1:2" x14ac:dyDescent="0.2">
      <c r="A4489">
        <v>17.546099999999999</v>
      </c>
      <c r="B4489">
        <f t="shared" si="70"/>
        <v>0.86993603411517884</v>
      </c>
    </row>
    <row r="4490" spans="1:2" x14ac:dyDescent="0.2">
      <c r="A4490">
        <v>17.5731</v>
      </c>
      <c r="B4490">
        <f t="shared" si="70"/>
        <v>0.87012987012991039</v>
      </c>
    </row>
    <row r="4491" spans="1:2" x14ac:dyDescent="0.2">
      <c r="A4491">
        <v>17.5779</v>
      </c>
      <c r="B4491">
        <f t="shared" si="70"/>
        <v>0.87032370614464194</v>
      </c>
    </row>
    <row r="4492" spans="1:2" x14ac:dyDescent="0.2">
      <c r="A4492">
        <v>17.591100000000001</v>
      </c>
      <c r="B4492">
        <f t="shared" si="70"/>
        <v>0.87051754215937349</v>
      </c>
    </row>
    <row r="4493" spans="1:2" x14ac:dyDescent="0.2">
      <c r="A4493">
        <v>17.5944</v>
      </c>
      <c r="B4493">
        <f t="shared" si="70"/>
        <v>0.87071137817410504</v>
      </c>
    </row>
    <row r="4494" spans="1:2" x14ac:dyDescent="0.2">
      <c r="A4494">
        <v>17.595199999999998</v>
      </c>
      <c r="B4494">
        <f t="shared" si="70"/>
        <v>0.8709052141888366</v>
      </c>
    </row>
    <row r="4495" spans="1:2" x14ac:dyDescent="0.2">
      <c r="A4495">
        <v>17.5974</v>
      </c>
      <c r="B4495">
        <f t="shared" si="70"/>
        <v>0.87109905020356815</v>
      </c>
    </row>
    <row r="4496" spans="1:2" x14ac:dyDescent="0.2">
      <c r="A4496">
        <v>17.6008</v>
      </c>
      <c r="B4496">
        <f t="shared" si="70"/>
        <v>0.8712928862182997</v>
      </c>
    </row>
    <row r="4497" spans="1:2" x14ac:dyDescent="0.2">
      <c r="A4497">
        <v>17.620999999999999</v>
      </c>
      <c r="B4497">
        <f t="shared" si="70"/>
        <v>0.87148672223303125</v>
      </c>
    </row>
    <row r="4498" spans="1:2" x14ac:dyDescent="0.2">
      <c r="A4498">
        <v>17.638000000000002</v>
      </c>
      <c r="B4498">
        <f t="shared" si="70"/>
        <v>0.8716805582477628</v>
      </c>
    </row>
    <row r="4499" spans="1:2" x14ac:dyDescent="0.2">
      <c r="A4499">
        <v>17.645399999999999</v>
      </c>
      <c r="B4499">
        <f t="shared" si="70"/>
        <v>0.87187439426249436</v>
      </c>
    </row>
    <row r="4500" spans="1:2" x14ac:dyDescent="0.2">
      <c r="A4500">
        <v>17.660299999999999</v>
      </c>
      <c r="B4500">
        <f t="shared" si="70"/>
        <v>0.87206823027722591</v>
      </c>
    </row>
    <row r="4501" spans="1:2" x14ac:dyDescent="0.2">
      <c r="A4501">
        <v>17.6876</v>
      </c>
      <c r="B4501">
        <f t="shared" si="70"/>
        <v>0.87226206629195746</v>
      </c>
    </row>
    <row r="4502" spans="1:2" x14ac:dyDescent="0.2">
      <c r="A4502">
        <v>17.688500000000001</v>
      </c>
      <c r="B4502">
        <f t="shared" si="70"/>
        <v>0.87245590230668901</v>
      </c>
    </row>
    <row r="4503" spans="1:2" x14ac:dyDescent="0.2">
      <c r="A4503">
        <v>17.692900000000002</v>
      </c>
      <c r="B4503">
        <f t="shared" si="70"/>
        <v>0.87264973832142056</v>
      </c>
    </row>
    <row r="4504" spans="1:2" x14ac:dyDescent="0.2">
      <c r="A4504">
        <v>17.712199999999999</v>
      </c>
      <c r="B4504">
        <f t="shared" si="70"/>
        <v>0.87284357433615212</v>
      </c>
    </row>
    <row r="4505" spans="1:2" x14ac:dyDescent="0.2">
      <c r="A4505">
        <v>17.720500000000001</v>
      </c>
      <c r="B4505">
        <f t="shared" si="70"/>
        <v>0.87303741035088367</v>
      </c>
    </row>
    <row r="4506" spans="1:2" x14ac:dyDescent="0.2">
      <c r="A4506">
        <v>17.736899999999999</v>
      </c>
      <c r="B4506">
        <f t="shared" si="70"/>
        <v>0.87323124636561522</v>
      </c>
    </row>
    <row r="4507" spans="1:2" x14ac:dyDescent="0.2">
      <c r="A4507">
        <v>17.746099999999998</v>
      </c>
      <c r="B4507">
        <f t="shared" si="70"/>
        <v>0.87342508238034677</v>
      </c>
    </row>
    <row r="4508" spans="1:2" x14ac:dyDescent="0.2">
      <c r="A4508">
        <v>17.750900000000001</v>
      </c>
      <c r="B4508">
        <f t="shared" si="70"/>
        <v>0.87361891839507833</v>
      </c>
    </row>
    <row r="4509" spans="1:2" x14ac:dyDescent="0.2">
      <c r="A4509">
        <v>17.774899999999999</v>
      </c>
      <c r="B4509">
        <f t="shared" si="70"/>
        <v>0.87381275440980988</v>
      </c>
    </row>
    <row r="4510" spans="1:2" x14ac:dyDescent="0.2">
      <c r="A4510">
        <v>17.792300000000001</v>
      </c>
      <c r="B4510">
        <f t="shared" si="70"/>
        <v>0.87400659042454143</v>
      </c>
    </row>
    <row r="4511" spans="1:2" x14ac:dyDescent="0.2">
      <c r="A4511">
        <v>17.7956</v>
      </c>
      <c r="B4511">
        <f t="shared" si="70"/>
        <v>0.87420042643927298</v>
      </c>
    </row>
    <row r="4512" spans="1:2" x14ac:dyDescent="0.2">
      <c r="A4512">
        <v>17.826699999999999</v>
      </c>
      <c r="B4512">
        <f t="shared" si="70"/>
        <v>0.87439426245400453</v>
      </c>
    </row>
    <row r="4513" spans="1:2" x14ac:dyDescent="0.2">
      <c r="A4513">
        <v>17.869399999999999</v>
      </c>
      <c r="B4513">
        <f t="shared" si="70"/>
        <v>0.87458809846873609</v>
      </c>
    </row>
    <row r="4514" spans="1:2" x14ac:dyDescent="0.2">
      <c r="A4514">
        <v>17.8842</v>
      </c>
      <c r="B4514">
        <f t="shared" si="70"/>
        <v>0.87478193448346764</v>
      </c>
    </row>
    <row r="4515" spans="1:2" x14ac:dyDescent="0.2">
      <c r="A4515">
        <v>17.890799999999999</v>
      </c>
      <c r="B4515">
        <f t="shared" si="70"/>
        <v>0.87497577049819919</v>
      </c>
    </row>
    <row r="4516" spans="1:2" x14ac:dyDescent="0.2">
      <c r="A4516">
        <v>17.898499999999999</v>
      </c>
      <c r="B4516">
        <f t="shared" si="70"/>
        <v>0.87516960651293074</v>
      </c>
    </row>
    <row r="4517" spans="1:2" x14ac:dyDescent="0.2">
      <c r="A4517">
        <v>17.954999999999998</v>
      </c>
      <c r="B4517">
        <f t="shared" si="70"/>
        <v>0.87536344252766229</v>
      </c>
    </row>
    <row r="4518" spans="1:2" x14ac:dyDescent="0.2">
      <c r="A4518">
        <v>17.962</v>
      </c>
      <c r="B4518">
        <f t="shared" si="70"/>
        <v>0.87555727854239385</v>
      </c>
    </row>
    <row r="4519" spans="1:2" x14ac:dyDescent="0.2">
      <c r="A4519">
        <v>17.9648</v>
      </c>
      <c r="B4519">
        <f t="shared" si="70"/>
        <v>0.8757511145571254</v>
      </c>
    </row>
    <row r="4520" spans="1:2" x14ac:dyDescent="0.2">
      <c r="A4520">
        <v>17.991</v>
      </c>
      <c r="B4520">
        <f t="shared" si="70"/>
        <v>0.87594495057185695</v>
      </c>
    </row>
    <row r="4521" spans="1:2" x14ac:dyDescent="0.2">
      <c r="A4521">
        <v>18.017399999999999</v>
      </c>
      <c r="B4521">
        <f t="shared" si="70"/>
        <v>0.8761387865865885</v>
      </c>
    </row>
    <row r="4522" spans="1:2" x14ac:dyDescent="0.2">
      <c r="A4522">
        <v>18.028099999999998</v>
      </c>
      <c r="B4522">
        <f t="shared" si="70"/>
        <v>0.87633262260132005</v>
      </c>
    </row>
    <row r="4523" spans="1:2" x14ac:dyDescent="0.2">
      <c r="A4523">
        <v>18.046800000000001</v>
      </c>
      <c r="B4523">
        <f t="shared" si="70"/>
        <v>0.87652645861605161</v>
      </c>
    </row>
    <row r="4524" spans="1:2" x14ac:dyDescent="0.2">
      <c r="A4524">
        <v>18.057500000000001</v>
      </c>
      <c r="B4524">
        <f t="shared" si="70"/>
        <v>0.87672029463078316</v>
      </c>
    </row>
    <row r="4525" spans="1:2" x14ac:dyDescent="0.2">
      <c r="A4525">
        <v>18.073499999999999</v>
      </c>
      <c r="B4525">
        <f t="shared" si="70"/>
        <v>0.87691413064551471</v>
      </c>
    </row>
    <row r="4526" spans="1:2" x14ac:dyDescent="0.2">
      <c r="A4526">
        <v>18.078499999999998</v>
      </c>
      <c r="B4526">
        <f t="shared" si="70"/>
        <v>0.87710796666024626</v>
      </c>
    </row>
    <row r="4527" spans="1:2" x14ac:dyDescent="0.2">
      <c r="A4527">
        <v>18.081700000000001</v>
      </c>
      <c r="B4527">
        <f t="shared" si="70"/>
        <v>0.87730180267497782</v>
      </c>
    </row>
    <row r="4528" spans="1:2" x14ac:dyDescent="0.2">
      <c r="A4528">
        <v>18.109200000000001</v>
      </c>
      <c r="B4528">
        <f t="shared" si="70"/>
        <v>0.87749563868970937</v>
      </c>
    </row>
    <row r="4529" spans="1:2" x14ac:dyDescent="0.2">
      <c r="A4529">
        <v>18.135100000000001</v>
      </c>
      <c r="B4529">
        <f t="shared" si="70"/>
        <v>0.87768947470444092</v>
      </c>
    </row>
    <row r="4530" spans="1:2" x14ac:dyDescent="0.2">
      <c r="A4530">
        <v>18.139399999999998</v>
      </c>
      <c r="B4530">
        <f t="shared" si="70"/>
        <v>0.87788331071917247</v>
      </c>
    </row>
    <row r="4531" spans="1:2" x14ac:dyDescent="0.2">
      <c r="A4531">
        <v>18.150300000000001</v>
      </c>
      <c r="B4531">
        <f t="shared" si="70"/>
        <v>0.87807714673390402</v>
      </c>
    </row>
    <row r="4532" spans="1:2" x14ac:dyDescent="0.2">
      <c r="A4532">
        <v>18.156700000000001</v>
      </c>
      <c r="B4532">
        <f t="shared" si="70"/>
        <v>0.87827098274863558</v>
      </c>
    </row>
    <row r="4533" spans="1:2" x14ac:dyDescent="0.2">
      <c r="A4533">
        <v>18.168099999999999</v>
      </c>
      <c r="B4533">
        <f t="shared" si="70"/>
        <v>0.87846481876336713</v>
      </c>
    </row>
    <row r="4534" spans="1:2" x14ac:dyDescent="0.2">
      <c r="A4534">
        <v>18.168800000000001</v>
      </c>
      <c r="B4534">
        <f t="shared" si="70"/>
        <v>0.87865865477809868</v>
      </c>
    </row>
    <row r="4535" spans="1:2" x14ac:dyDescent="0.2">
      <c r="A4535">
        <v>18.173500000000001</v>
      </c>
      <c r="B4535">
        <f t="shared" si="70"/>
        <v>0.87885249079283023</v>
      </c>
    </row>
    <row r="4536" spans="1:2" x14ac:dyDescent="0.2">
      <c r="A4536">
        <v>18.1967</v>
      </c>
      <c r="B4536">
        <f t="shared" si="70"/>
        <v>0.87904632680756178</v>
      </c>
    </row>
    <row r="4537" spans="1:2" x14ac:dyDescent="0.2">
      <c r="A4537">
        <v>18.199100000000001</v>
      </c>
      <c r="B4537">
        <f t="shared" si="70"/>
        <v>0.87924016282229334</v>
      </c>
    </row>
    <row r="4538" spans="1:2" x14ac:dyDescent="0.2">
      <c r="A4538">
        <v>18.2166</v>
      </c>
      <c r="B4538">
        <f t="shared" si="70"/>
        <v>0.87943399883702489</v>
      </c>
    </row>
    <row r="4539" spans="1:2" x14ac:dyDescent="0.2">
      <c r="A4539">
        <v>18.232199999999999</v>
      </c>
      <c r="B4539">
        <f t="shared" si="70"/>
        <v>0.87962783485175644</v>
      </c>
    </row>
    <row r="4540" spans="1:2" x14ac:dyDescent="0.2">
      <c r="A4540">
        <v>18.263100000000001</v>
      </c>
      <c r="B4540">
        <f t="shared" si="70"/>
        <v>0.87982167086648799</v>
      </c>
    </row>
    <row r="4541" spans="1:2" x14ac:dyDescent="0.2">
      <c r="A4541">
        <v>18.270700000000001</v>
      </c>
      <c r="B4541">
        <f t="shared" si="70"/>
        <v>0.88001550688121954</v>
      </c>
    </row>
    <row r="4542" spans="1:2" x14ac:dyDescent="0.2">
      <c r="A4542">
        <v>18.288900000000002</v>
      </c>
      <c r="B4542">
        <f t="shared" si="70"/>
        <v>0.8802093428959511</v>
      </c>
    </row>
    <row r="4543" spans="1:2" x14ac:dyDescent="0.2">
      <c r="A4543">
        <v>18.291399999999999</v>
      </c>
      <c r="B4543">
        <f t="shared" si="70"/>
        <v>0.88040317891068265</v>
      </c>
    </row>
    <row r="4544" spans="1:2" x14ac:dyDescent="0.2">
      <c r="A4544">
        <v>18.2974</v>
      </c>
      <c r="B4544">
        <f t="shared" si="70"/>
        <v>0.8805970149254142</v>
      </c>
    </row>
    <row r="4545" spans="1:2" x14ac:dyDescent="0.2">
      <c r="A4545">
        <v>18.3353</v>
      </c>
      <c r="B4545">
        <f t="shared" si="70"/>
        <v>0.88079085094014575</v>
      </c>
    </row>
    <row r="4546" spans="1:2" x14ac:dyDescent="0.2">
      <c r="A4546">
        <v>18.342300000000002</v>
      </c>
      <c r="B4546">
        <f t="shared" si="70"/>
        <v>0.88098468695487731</v>
      </c>
    </row>
    <row r="4547" spans="1:2" x14ac:dyDescent="0.2">
      <c r="A4547">
        <v>18.342300000000002</v>
      </c>
      <c r="B4547">
        <f t="shared" si="70"/>
        <v>0.88117852296960886</v>
      </c>
    </row>
    <row r="4548" spans="1:2" x14ac:dyDescent="0.2">
      <c r="A4548">
        <v>18.3491</v>
      </c>
      <c r="B4548">
        <f t="shared" ref="B4548:B4611" si="71">(1/5159)+B4547</f>
        <v>0.88137235898434041</v>
      </c>
    </row>
    <row r="4549" spans="1:2" x14ac:dyDescent="0.2">
      <c r="A4549">
        <v>18.3507</v>
      </c>
      <c r="B4549">
        <f t="shared" si="71"/>
        <v>0.88156619499907196</v>
      </c>
    </row>
    <row r="4550" spans="1:2" x14ac:dyDescent="0.2">
      <c r="A4550">
        <v>18.395700000000001</v>
      </c>
      <c r="B4550">
        <f t="shared" si="71"/>
        <v>0.88176003101380351</v>
      </c>
    </row>
    <row r="4551" spans="1:2" x14ac:dyDescent="0.2">
      <c r="A4551">
        <v>18.402200000000001</v>
      </c>
      <c r="B4551">
        <f t="shared" si="71"/>
        <v>0.88195386702853507</v>
      </c>
    </row>
    <row r="4552" spans="1:2" x14ac:dyDescent="0.2">
      <c r="A4552">
        <v>18.412700000000001</v>
      </c>
      <c r="B4552">
        <f t="shared" si="71"/>
        <v>0.88214770304326662</v>
      </c>
    </row>
    <row r="4553" spans="1:2" x14ac:dyDescent="0.2">
      <c r="A4553">
        <v>18.4589</v>
      </c>
      <c r="B4553">
        <f t="shared" si="71"/>
        <v>0.88234153905799817</v>
      </c>
    </row>
    <row r="4554" spans="1:2" x14ac:dyDescent="0.2">
      <c r="A4554">
        <v>18.4756</v>
      </c>
      <c r="B4554">
        <f t="shared" si="71"/>
        <v>0.88253537507272972</v>
      </c>
    </row>
    <row r="4555" spans="1:2" x14ac:dyDescent="0.2">
      <c r="A4555">
        <v>18.481100000000001</v>
      </c>
      <c r="B4555">
        <f t="shared" si="71"/>
        <v>0.88272921108746127</v>
      </c>
    </row>
    <row r="4556" spans="1:2" x14ac:dyDescent="0.2">
      <c r="A4556">
        <v>18.485800000000001</v>
      </c>
      <c r="B4556">
        <f t="shared" si="71"/>
        <v>0.88292304710219283</v>
      </c>
    </row>
    <row r="4557" spans="1:2" x14ac:dyDescent="0.2">
      <c r="A4557">
        <v>18.560600000000001</v>
      </c>
      <c r="B4557">
        <f t="shared" si="71"/>
        <v>0.88311688311692438</v>
      </c>
    </row>
    <row r="4558" spans="1:2" x14ac:dyDescent="0.2">
      <c r="A4558">
        <v>18.5625</v>
      </c>
      <c r="B4558">
        <f t="shared" si="71"/>
        <v>0.88331071913165593</v>
      </c>
    </row>
    <row r="4559" spans="1:2" x14ac:dyDescent="0.2">
      <c r="A4559">
        <v>18.564399999999999</v>
      </c>
      <c r="B4559">
        <f t="shared" si="71"/>
        <v>0.88350455514638748</v>
      </c>
    </row>
    <row r="4560" spans="1:2" x14ac:dyDescent="0.2">
      <c r="A4560">
        <v>18.565999999999999</v>
      </c>
      <c r="B4560">
        <f t="shared" si="71"/>
        <v>0.88369839116111903</v>
      </c>
    </row>
    <row r="4561" spans="1:2" x14ac:dyDescent="0.2">
      <c r="A4561">
        <v>18.566299999999998</v>
      </c>
      <c r="B4561">
        <f t="shared" si="71"/>
        <v>0.88389222717585059</v>
      </c>
    </row>
    <row r="4562" spans="1:2" x14ac:dyDescent="0.2">
      <c r="A4562">
        <v>18.573399999999999</v>
      </c>
      <c r="B4562">
        <f t="shared" si="71"/>
        <v>0.88408606319058214</v>
      </c>
    </row>
    <row r="4563" spans="1:2" x14ac:dyDescent="0.2">
      <c r="A4563">
        <v>18.5749</v>
      </c>
      <c r="B4563">
        <f t="shared" si="71"/>
        <v>0.88427989920531369</v>
      </c>
    </row>
    <row r="4564" spans="1:2" x14ac:dyDescent="0.2">
      <c r="A4564">
        <v>18.611000000000001</v>
      </c>
      <c r="B4564">
        <f t="shared" si="71"/>
        <v>0.88447373522004524</v>
      </c>
    </row>
    <row r="4565" spans="1:2" x14ac:dyDescent="0.2">
      <c r="A4565">
        <v>18.614999999999998</v>
      </c>
      <c r="B4565">
        <f t="shared" si="71"/>
        <v>0.8846675712347768</v>
      </c>
    </row>
    <row r="4566" spans="1:2" x14ac:dyDescent="0.2">
      <c r="A4566">
        <v>18.628699999999998</v>
      </c>
      <c r="B4566">
        <f t="shared" si="71"/>
        <v>0.88486140724950835</v>
      </c>
    </row>
    <row r="4567" spans="1:2" x14ac:dyDescent="0.2">
      <c r="A4567">
        <v>18.630400000000002</v>
      </c>
      <c r="B4567">
        <f t="shared" si="71"/>
        <v>0.8850552432642399</v>
      </c>
    </row>
    <row r="4568" spans="1:2" x14ac:dyDescent="0.2">
      <c r="A4568">
        <v>18.6493</v>
      </c>
      <c r="B4568">
        <f t="shared" si="71"/>
        <v>0.88524907927897145</v>
      </c>
    </row>
    <row r="4569" spans="1:2" x14ac:dyDescent="0.2">
      <c r="A4569">
        <v>18.6647</v>
      </c>
      <c r="B4569">
        <f t="shared" si="71"/>
        <v>0.885442915293703</v>
      </c>
    </row>
    <row r="4570" spans="1:2" x14ac:dyDescent="0.2">
      <c r="A4570">
        <v>18.665600000000001</v>
      </c>
      <c r="B4570">
        <f t="shared" si="71"/>
        <v>0.88563675130843456</v>
      </c>
    </row>
    <row r="4571" spans="1:2" x14ac:dyDescent="0.2">
      <c r="A4571">
        <v>18.6875</v>
      </c>
      <c r="B4571">
        <f t="shared" si="71"/>
        <v>0.88583058732316611</v>
      </c>
    </row>
    <row r="4572" spans="1:2" x14ac:dyDescent="0.2">
      <c r="A4572">
        <v>18.687999999999999</v>
      </c>
      <c r="B4572">
        <f t="shared" si="71"/>
        <v>0.88602442333789766</v>
      </c>
    </row>
    <row r="4573" spans="1:2" x14ac:dyDescent="0.2">
      <c r="A4573">
        <v>18.697500000000002</v>
      </c>
      <c r="B4573">
        <f t="shared" si="71"/>
        <v>0.88621825935262921</v>
      </c>
    </row>
    <row r="4574" spans="1:2" x14ac:dyDescent="0.2">
      <c r="A4574">
        <v>18.709</v>
      </c>
      <c r="B4574">
        <f t="shared" si="71"/>
        <v>0.88641209536736076</v>
      </c>
    </row>
    <row r="4575" spans="1:2" x14ac:dyDescent="0.2">
      <c r="A4575">
        <v>18.724</v>
      </c>
      <c r="B4575">
        <f t="shared" si="71"/>
        <v>0.88660593138209232</v>
      </c>
    </row>
    <row r="4576" spans="1:2" x14ac:dyDescent="0.2">
      <c r="A4576">
        <v>18.7286</v>
      </c>
      <c r="B4576">
        <f t="shared" si="71"/>
        <v>0.88679976739682387</v>
      </c>
    </row>
    <row r="4577" spans="1:2" x14ac:dyDescent="0.2">
      <c r="A4577">
        <v>18.7514</v>
      </c>
      <c r="B4577">
        <f t="shared" si="71"/>
        <v>0.88699360341155542</v>
      </c>
    </row>
    <row r="4578" spans="1:2" x14ac:dyDescent="0.2">
      <c r="A4578">
        <v>18.753599999999999</v>
      </c>
      <c r="B4578">
        <f t="shared" si="71"/>
        <v>0.88718743942628697</v>
      </c>
    </row>
    <row r="4579" spans="1:2" x14ac:dyDescent="0.2">
      <c r="A4579">
        <v>18.762899999999998</v>
      </c>
      <c r="B4579">
        <f t="shared" si="71"/>
        <v>0.88738127544101852</v>
      </c>
    </row>
    <row r="4580" spans="1:2" x14ac:dyDescent="0.2">
      <c r="A4580">
        <v>18.788799999999998</v>
      </c>
      <c r="B4580">
        <f t="shared" si="71"/>
        <v>0.88757511145575008</v>
      </c>
    </row>
    <row r="4581" spans="1:2" x14ac:dyDescent="0.2">
      <c r="A4581">
        <v>18.795100000000001</v>
      </c>
      <c r="B4581">
        <f t="shared" si="71"/>
        <v>0.88776894747048163</v>
      </c>
    </row>
    <row r="4582" spans="1:2" x14ac:dyDescent="0.2">
      <c r="A4582">
        <v>18.798999999999999</v>
      </c>
      <c r="B4582">
        <f t="shared" si="71"/>
        <v>0.88796278348521318</v>
      </c>
    </row>
    <row r="4583" spans="1:2" x14ac:dyDescent="0.2">
      <c r="A4583">
        <v>18.8094</v>
      </c>
      <c r="B4583">
        <f t="shared" si="71"/>
        <v>0.88815661949994473</v>
      </c>
    </row>
    <row r="4584" spans="1:2" x14ac:dyDescent="0.2">
      <c r="A4584">
        <v>18.8355</v>
      </c>
      <c r="B4584">
        <f t="shared" si="71"/>
        <v>0.88835045551467628</v>
      </c>
    </row>
    <row r="4585" spans="1:2" x14ac:dyDescent="0.2">
      <c r="A4585">
        <v>18.848199999999999</v>
      </c>
      <c r="B4585">
        <f t="shared" si="71"/>
        <v>0.88854429152940784</v>
      </c>
    </row>
    <row r="4586" spans="1:2" x14ac:dyDescent="0.2">
      <c r="A4586">
        <v>18.860099999999999</v>
      </c>
      <c r="B4586">
        <f t="shared" si="71"/>
        <v>0.88873812754413939</v>
      </c>
    </row>
    <row r="4587" spans="1:2" x14ac:dyDescent="0.2">
      <c r="A4587">
        <v>18.869700000000002</v>
      </c>
      <c r="B4587">
        <f t="shared" si="71"/>
        <v>0.88893196355887094</v>
      </c>
    </row>
    <row r="4588" spans="1:2" x14ac:dyDescent="0.2">
      <c r="A4588">
        <v>18.896999999999998</v>
      </c>
      <c r="B4588">
        <f t="shared" si="71"/>
        <v>0.88912579957360249</v>
      </c>
    </row>
    <row r="4589" spans="1:2" x14ac:dyDescent="0.2">
      <c r="A4589">
        <v>18.897300000000001</v>
      </c>
      <c r="B4589">
        <f t="shared" si="71"/>
        <v>0.88931963558833405</v>
      </c>
    </row>
    <row r="4590" spans="1:2" x14ac:dyDescent="0.2">
      <c r="A4590">
        <v>18.916699999999999</v>
      </c>
      <c r="B4590">
        <f t="shared" si="71"/>
        <v>0.8895134716030656</v>
      </c>
    </row>
    <row r="4591" spans="1:2" x14ac:dyDescent="0.2">
      <c r="A4591">
        <v>18.924399999999999</v>
      </c>
      <c r="B4591">
        <f t="shared" si="71"/>
        <v>0.88970730761779715</v>
      </c>
    </row>
    <row r="4592" spans="1:2" x14ac:dyDescent="0.2">
      <c r="A4592">
        <v>18.930499999999999</v>
      </c>
      <c r="B4592">
        <f t="shared" si="71"/>
        <v>0.8899011436325287</v>
      </c>
    </row>
    <row r="4593" spans="1:2" x14ac:dyDescent="0.2">
      <c r="A4593">
        <v>18.9526</v>
      </c>
      <c r="B4593">
        <f t="shared" si="71"/>
        <v>0.89009497964726025</v>
      </c>
    </row>
    <row r="4594" spans="1:2" x14ac:dyDescent="0.2">
      <c r="A4594">
        <v>18.979299999999999</v>
      </c>
      <c r="B4594">
        <f t="shared" si="71"/>
        <v>0.89028881566199181</v>
      </c>
    </row>
    <row r="4595" spans="1:2" x14ac:dyDescent="0.2">
      <c r="A4595">
        <v>18.986499999999999</v>
      </c>
      <c r="B4595">
        <f t="shared" si="71"/>
        <v>0.89048265167672336</v>
      </c>
    </row>
    <row r="4596" spans="1:2" x14ac:dyDescent="0.2">
      <c r="A4596">
        <v>18.995200000000001</v>
      </c>
      <c r="B4596">
        <f t="shared" si="71"/>
        <v>0.89067648769145491</v>
      </c>
    </row>
    <row r="4597" spans="1:2" x14ac:dyDescent="0.2">
      <c r="A4597">
        <v>19.006900000000002</v>
      </c>
      <c r="B4597">
        <f t="shared" si="71"/>
        <v>0.89087032370618646</v>
      </c>
    </row>
    <row r="4598" spans="1:2" x14ac:dyDescent="0.2">
      <c r="A4598">
        <v>19.0169</v>
      </c>
      <c r="B4598">
        <f t="shared" si="71"/>
        <v>0.89106415972091801</v>
      </c>
    </row>
    <row r="4599" spans="1:2" x14ac:dyDescent="0.2">
      <c r="A4599">
        <v>19.020199999999999</v>
      </c>
      <c r="B4599">
        <f t="shared" si="71"/>
        <v>0.89125799573564957</v>
      </c>
    </row>
    <row r="4600" spans="1:2" x14ac:dyDescent="0.2">
      <c r="A4600">
        <v>19.021000000000001</v>
      </c>
      <c r="B4600">
        <f t="shared" si="71"/>
        <v>0.89145183175038112</v>
      </c>
    </row>
    <row r="4601" spans="1:2" x14ac:dyDescent="0.2">
      <c r="A4601">
        <v>19.021699999999999</v>
      </c>
      <c r="B4601">
        <f t="shared" si="71"/>
        <v>0.89164566776511267</v>
      </c>
    </row>
    <row r="4602" spans="1:2" x14ac:dyDescent="0.2">
      <c r="A4602">
        <v>19.029699999999998</v>
      </c>
      <c r="B4602">
        <f t="shared" si="71"/>
        <v>0.89183950377984422</v>
      </c>
    </row>
    <row r="4603" spans="1:2" x14ac:dyDescent="0.2">
      <c r="A4603">
        <v>19.065000000000001</v>
      </c>
      <c r="B4603">
        <f t="shared" si="71"/>
        <v>0.89203333979457577</v>
      </c>
    </row>
    <row r="4604" spans="1:2" x14ac:dyDescent="0.2">
      <c r="A4604">
        <v>19.069700000000001</v>
      </c>
      <c r="B4604">
        <f t="shared" si="71"/>
        <v>0.89222717580930733</v>
      </c>
    </row>
    <row r="4605" spans="1:2" x14ac:dyDescent="0.2">
      <c r="A4605">
        <v>19.074300000000001</v>
      </c>
      <c r="B4605">
        <f t="shared" si="71"/>
        <v>0.89242101182403888</v>
      </c>
    </row>
    <row r="4606" spans="1:2" x14ac:dyDescent="0.2">
      <c r="A4606">
        <v>19.101500000000001</v>
      </c>
      <c r="B4606">
        <f t="shared" si="71"/>
        <v>0.89261484783877043</v>
      </c>
    </row>
    <row r="4607" spans="1:2" x14ac:dyDescent="0.2">
      <c r="A4607">
        <v>19.119800000000001</v>
      </c>
      <c r="B4607">
        <f t="shared" si="71"/>
        <v>0.89280868385350198</v>
      </c>
    </row>
    <row r="4608" spans="1:2" x14ac:dyDescent="0.2">
      <c r="A4608">
        <v>19.127800000000001</v>
      </c>
      <c r="B4608">
        <f t="shared" si="71"/>
        <v>0.89300251986823354</v>
      </c>
    </row>
    <row r="4609" spans="1:2" x14ac:dyDescent="0.2">
      <c r="A4609">
        <v>19.139900000000001</v>
      </c>
      <c r="B4609">
        <f t="shared" si="71"/>
        <v>0.89319635588296509</v>
      </c>
    </row>
    <row r="4610" spans="1:2" x14ac:dyDescent="0.2">
      <c r="A4610">
        <v>19.163599999999999</v>
      </c>
      <c r="B4610">
        <f t="shared" si="71"/>
        <v>0.89339019189769664</v>
      </c>
    </row>
    <row r="4611" spans="1:2" x14ac:dyDescent="0.2">
      <c r="A4611">
        <v>19.165299999999998</v>
      </c>
      <c r="B4611">
        <f t="shared" si="71"/>
        <v>0.89358402791242819</v>
      </c>
    </row>
    <row r="4612" spans="1:2" x14ac:dyDescent="0.2">
      <c r="A4612">
        <v>19.169499999999999</v>
      </c>
      <c r="B4612">
        <f t="shared" ref="B4612:B4675" si="72">(1/5159)+B4611</f>
        <v>0.89377786392715974</v>
      </c>
    </row>
    <row r="4613" spans="1:2" x14ac:dyDescent="0.2">
      <c r="A4613">
        <v>19.1738</v>
      </c>
      <c r="B4613">
        <f t="shared" si="72"/>
        <v>0.8939716999418913</v>
      </c>
    </row>
    <row r="4614" spans="1:2" x14ac:dyDescent="0.2">
      <c r="A4614">
        <v>19.185099999999998</v>
      </c>
      <c r="B4614">
        <f t="shared" si="72"/>
        <v>0.89416553595662285</v>
      </c>
    </row>
    <row r="4615" spans="1:2" x14ac:dyDescent="0.2">
      <c r="A4615">
        <v>19.1904</v>
      </c>
      <c r="B4615">
        <f t="shared" si="72"/>
        <v>0.8943593719713544</v>
      </c>
    </row>
    <row r="4616" spans="1:2" x14ac:dyDescent="0.2">
      <c r="A4616">
        <v>19.238600000000002</v>
      </c>
      <c r="B4616">
        <f t="shared" si="72"/>
        <v>0.89455320798608595</v>
      </c>
    </row>
    <row r="4617" spans="1:2" x14ac:dyDescent="0.2">
      <c r="A4617">
        <v>19.251799999999999</v>
      </c>
      <c r="B4617">
        <f t="shared" si="72"/>
        <v>0.8947470440008175</v>
      </c>
    </row>
    <row r="4618" spans="1:2" x14ac:dyDescent="0.2">
      <c r="A4618">
        <v>19.252600000000001</v>
      </c>
      <c r="B4618">
        <f t="shared" si="72"/>
        <v>0.89494088001554906</v>
      </c>
    </row>
    <row r="4619" spans="1:2" x14ac:dyDescent="0.2">
      <c r="A4619">
        <v>19.2713</v>
      </c>
      <c r="B4619">
        <f t="shared" si="72"/>
        <v>0.89513471603028061</v>
      </c>
    </row>
    <row r="4620" spans="1:2" x14ac:dyDescent="0.2">
      <c r="A4620">
        <v>19.2803</v>
      </c>
      <c r="B4620">
        <f t="shared" si="72"/>
        <v>0.89532855204501216</v>
      </c>
    </row>
    <row r="4621" spans="1:2" x14ac:dyDescent="0.2">
      <c r="A4621">
        <v>19.284099999999999</v>
      </c>
      <c r="B4621">
        <f t="shared" si="72"/>
        <v>0.89552238805974371</v>
      </c>
    </row>
    <row r="4622" spans="1:2" x14ac:dyDescent="0.2">
      <c r="A4622">
        <v>19.2989</v>
      </c>
      <c r="B4622">
        <f t="shared" si="72"/>
        <v>0.89571622407447526</v>
      </c>
    </row>
    <row r="4623" spans="1:2" x14ac:dyDescent="0.2">
      <c r="A4623">
        <v>19.3005</v>
      </c>
      <c r="B4623">
        <f t="shared" si="72"/>
        <v>0.89591006008920682</v>
      </c>
    </row>
    <row r="4624" spans="1:2" x14ac:dyDescent="0.2">
      <c r="A4624">
        <v>19.3017</v>
      </c>
      <c r="B4624">
        <f t="shared" si="72"/>
        <v>0.89610389610393837</v>
      </c>
    </row>
    <row r="4625" spans="1:2" x14ac:dyDescent="0.2">
      <c r="A4625">
        <v>19.3157</v>
      </c>
      <c r="B4625">
        <f t="shared" si="72"/>
        <v>0.89629773211866992</v>
      </c>
    </row>
    <row r="4626" spans="1:2" x14ac:dyDescent="0.2">
      <c r="A4626">
        <v>19.324000000000002</v>
      </c>
      <c r="B4626">
        <f t="shared" si="72"/>
        <v>0.89649156813340147</v>
      </c>
    </row>
    <row r="4627" spans="1:2" x14ac:dyDescent="0.2">
      <c r="A4627">
        <v>19.351400000000002</v>
      </c>
      <c r="B4627">
        <f t="shared" si="72"/>
        <v>0.89668540414813303</v>
      </c>
    </row>
    <row r="4628" spans="1:2" x14ac:dyDescent="0.2">
      <c r="A4628">
        <v>19.366199999999999</v>
      </c>
      <c r="B4628">
        <f t="shared" si="72"/>
        <v>0.89687924016286458</v>
      </c>
    </row>
    <row r="4629" spans="1:2" x14ac:dyDescent="0.2">
      <c r="A4629">
        <v>19.408300000000001</v>
      </c>
      <c r="B4629">
        <f t="shared" si="72"/>
        <v>0.89707307617759613</v>
      </c>
    </row>
    <row r="4630" spans="1:2" x14ac:dyDescent="0.2">
      <c r="A4630">
        <v>19.4209</v>
      </c>
      <c r="B4630">
        <f t="shared" si="72"/>
        <v>0.89726691219232768</v>
      </c>
    </row>
    <row r="4631" spans="1:2" x14ac:dyDescent="0.2">
      <c r="A4631">
        <v>19.4251</v>
      </c>
      <c r="B4631">
        <f t="shared" si="72"/>
        <v>0.89746074820705923</v>
      </c>
    </row>
    <row r="4632" spans="1:2" x14ac:dyDescent="0.2">
      <c r="A4632">
        <v>19.426500000000001</v>
      </c>
      <c r="B4632">
        <f t="shared" si="72"/>
        <v>0.89765458422179079</v>
      </c>
    </row>
    <row r="4633" spans="1:2" x14ac:dyDescent="0.2">
      <c r="A4633">
        <v>19.427900000000001</v>
      </c>
      <c r="B4633">
        <f t="shared" si="72"/>
        <v>0.89784842023652234</v>
      </c>
    </row>
    <row r="4634" spans="1:2" x14ac:dyDescent="0.2">
      <c r="A4634">
        <v>19.438300000000002</v>
      </c>
      <c r="B4634">
        <f t="shared" si="72"/>
        <v>0.89804225625125389</v>
      </c>
    </row>
    <row r="4635" spans="1:2" x14ac:dyDescent="0.2">
      <c r="A4635">
        <v>19.438500000000001</v>
      </c>
      <c r="B4635">
        <f t="shared" si="72"/>
        <v>0.89823609226598544</v>
      </c>
    </row>
    <row r="4636" spans="1:2" x14ac:dyDescent="0.2">
      <c r="A4636">
        <v>19.448699999999999</v>
      </c>
      <c r="B4636">
        <f t="shared" si="72"/>
        <v>0.89842992828071699</v>
      </c>
    </row>
    <row r="4637" spans="1:2" x14ac:dyDescent="0.2">
      <c r="A4637">
        <v>19.468599999999999</v>
      </c>
      <c r="B4637">
        <f t="shared" si="72"/>
        <v>0.89862376429544855</v>
      </c>
    </row>
    <row r="4638" spans="1:2" x14ac:dyDescent="0.2">
      <c r="A4638">
        <v>19.477799999999998</v>
      </c>
      <c r="B4638">
        <f t="shared" si="72"/>
        <v>0.8988176003101801</v>
      </c>
    </row>
    <row r="4639" spans="1:2" x14ac:dyDescent="0.2">
      <c r="A4639">
        <v>19.506</v>
      </c>
      <c r="B4639">
        <f t="shared" si="72"/>
        <v>0.89901143632491165</v>
      </c>
    </row>
    <row r="4640" spans="1:2" x14ac:dyDescent="0.2">
      <c r="A4640">
        <v>19.515499999999999</v>
      </c>
      <c r="B4640">
        <f t="shared" si="72"/>
        <v>0.8992052723396432</v>
      </c>
    </row>
    <row r="4641" spans="1:2" x14ac:dyDescent="0.2">
      <c r="A4641">
        <v>19.534400000000002</v>
      </c>
      <c r="B4641">
        <f t="shared" si="72"/>
        <v>0.89939910835437475</v>
      </c>
    </row>
    <row r="4642" spans="1:2" x14ac:dyDescent="0.2">
      <c r="A4642">
        <v>19.5352</v>
      </c>
      <c r="B4642">
        <f t="shared" si="72"/>
        <v>0.89959294436910631</v>
      </c>
    </row>
    <row r="4643" spans="1:2" x14ac:dyDescent="0.2">
      <c r="A4643">
        <v>19.586099999999998</v>
      </c>
      <c r="B4643">
        <f t="shared" si="72"/>
        <v>0.89978678038383786</v>
      </c>
    </row>
    <row r="4644" spans="1:2" x14ac:dyDescent="0.2">
      <c r="A4644">
        <v>19.6127</v>
      </c>
      <c r="B4644">
        <f t="shared" si="72"/>
        <v>0.89998061639856941</v>
      </c>
    </row>
    <row r="4645" spans="1:2" x14ac:dyDescent="0.2">
      <c r="A4645">
        <v>19.619599999999998</v>
      </c>
      <c r="B4645">
        <f t="shared" si="72"/>
        <v>0.90017445241330096</v>
      </c>
    </row>
    <row r="4646" spans="1:2" x14ac:dyDescent="0.2">
      <c r="A4646">
        <v>19.6264</v>
      </c>
      <c r="B4646">
        <f t="shared" si="72"/>
        <v>0.90036828842803251</v>
      </c>
    </row>
    <row r="4647" spans="1:2" x14ac:dyDescent="0.2">
      <c r="A4647">
        <v>19.6373</v>
      </c>
      <c r="B4647">
        <f t="shared" si="72"/>
        <v>0.90056212444276407</v>
      </c>
    </row>
    <row r="4648" spans="1:2" x14ac:dyDescent="0.2">
      <c r="A4648">
        <v>19.6526</v>
      </c>
      <c r="B4648">
        <f t="shared" si="72"/>
        <v>0.90075596045749562</v>
      </c>
    </row>
    <row r="4649" spans="1:2" x14ac:dyDescent="0.2">
      <c r="A4649">
        <v>19.6907</v>
      </c>
      <c r="B4649">
        <f t="shared" si="72"/>
        <v>0.90094979647222717</v>
      </c>
    </row>
    <row r="4650" spans="1:2" x14ac:dyDescent="0.2">
      <c r="A4650">
        <v>19.698499999999999</v>
      </c>
      <c r="B4650">
        <f t="shared" si="72"/>
        <v>0.90114363248695872</v>
      </c>
    </row>
    <row r="4651" spans="1:2" x14ac:dyDescent="0.2">
      <c r="A4651">
        <v>19.704799999999999</v>
      </c>
      <c r="B4651">
        <f t="shared" si="72"/>
        <v>0.90133746850169028</v>
      </c>
    </row>
    <row r="4652" spans="1:2" x14ac:dyDescent="0.2">
      <c r="A4652">
        <v>19.714400000000001</v>
      </c>
      <c r="B4652">
        <f t="shared" si="72"/>
        <v>0.90153130451642183</v>
      </c>
    </row>
    <row r="4653" spans="1:2" x14ac:dyDescent="0.2">
      <c r="A4653">
        <v>19.717300000000002</v>
      </c>
      <c r="B4653">
        <f t="shared" si="72"/>
        <v>0.90172514053115338</v>
      </c>
    </row>
    <row r="4654" spans="1:2" x14ac:dyDescent="0.2">
      <c r="A4654">
        <v>19.723500000000001</v>
      </c>
      <c r="B4654">
        <f t="shared" si="72"/>
        <v>0.90191897654588493</v>
      </c>
    </row>
    <row r="4655" spans="1:2" x14ac:dyDescent="0.2">
      <c r="A4655">
        <v>19.736799999999999</v>
      </c>
      <c r="B4655">
        <f t="shared" si="72"/>
        <v>0.90211281256061648</v>
      </c>
    </row>
    <row r="4656" spans="1:2" x14ac:dyDescent="0.2">
      <c r="A4656">
        <v>19.736799999999999</v>
      </c>
      <c r="B4656">
        <f t="shared" si="72"/>
        <v>0.90230664857534804</v>
      </c>
    </row>
    <row r="4657" spans="1:2" x14ac:dyDescent="0.2">
      <c r="A4657">
        <v>19.7469</v>
      </c>
      <c r="B4657">
        <f t="shared" si="72"/>
        <v>0.90250048459007959</v>
      </c>
    </row>
    <row r="4658" spans="1:2" x14ac:dyDescent="0.2">
      <c r="A4658">
        <v>19.776299999999999</v>
      </c>
      <c r="B4658">
        <f t="shared" si="72"/>
        <v>0.90269432060481114</v>
      </c>
    </row>
    <row r="4659" spans="1:2" x14ac:dyDescent="0.2">
      <c r="A4659">
        <v>19.783799999999999</v>
      </c>
      <c r="B4659">
        <f t="shared" si="72"/>
        <v>0.90288815661954269</v>
      </c>
    </row>
    <row r="4660" spans="1:2" x14ac:dyDescent="0.2">
      <c r="A4660">
        <v>19.826799999999999</v>
      </c>
      <c r="B4660">
        <f t="shared" si="72"/>
        <v>0.90308199263427424</v>
      </c>
    </row>
    <row r="4661" spans="1:2" x14ac:dyDescent="0.2">
      <c r="A4661">
        <v>19.831800000000001</v>
      </c>
      <c r="B4661">
        <f t="shared" si="72"/>
        <v>0.9032758286490058</v>
      </c>
    </row>
    <row r="4662" spans="1:2" x14ac:dyDescent="0.2">
      <c r="A4662">
        <v>19.839700000000001</v>
      </c>
      <c r="B4662">
        <f t="shared" si="72"/>
        <v>0.90346966466373735</v>
      </c>
    </row>
    <row r="4663" spans="1:2" x14ac:dyDescent="0.2">
      <c r="A4663">
        <v>19.8613</v>
      </c>
      <c r="B4663">
        <f t="shared" si="72"/>
        <v>0.9036635006784689</v>
      </c>
    </row>
    <row r="4664" spans="1:2" x14ac:dyDescent="0.2">
      <c r="A4664">
        <v>19.876200000000001</v>
      </c>
      <c r="B4664">
        <f t="shared" si="72"/>
        <v>0.90385733669320045</v>
      </c>
    </row>
    <row r="4665" spans="1:2" x14ac:dyDescent="0.2">
      <c r="A4665">
        <v>19.888000000000002</v>
      </c>
      <c r="B4665">
        <f t="shared" si="72"/>
        <v>0.904051172707932</v>
      </c>
    </row>
    <row r="4666" spans="1:2" x14ac:dyDescent="0.2">
      <c r="A4666">
        <v>19.891500000000001</v>
      </c>
      <c r="B4666">
        <f t="shared" si="72"/>
        <v>0.90424500872266356</v>
      </c>
    </row>
    <row r="4667" spans="1:2" x14ac:dyDescent="0.2">
      <c r="A4667">
        <v>19.9129</v>
      </c>
      <c r="B4667">
        <f t="shared" si="72"/>
        <v>0.90443884473739511</v>
      </c>
    </row>
    <row r="4668" spans="1:2" x14ac:dyDescent="0.2">
      <c r="A4668">
        <v>19.9146</v>
      </c>
      <c r="B4668">
        <f t="shared" si="72"/>
        <v>0.90463268075212666</v>
      </c>
    </row>
    <row r="4669" spans="1:2" x14ac:dyDescent="0.2">
      <c r="A4669">
        <v>19.921199999999999</v>
      </c>
      <c r="B4669">
        <f t="shared" si="72"/>
        <v>0.90482651676685821</v>
      </c>
    </row>
    <row r="4670" spans="1:2" x14ac:dyDescent="0.2">
      <c r="A4670">
        <v>19.9239</v>
      </c>
      <c r="B4670">
        <f t="shared" si="72"/>
        <v>0.90502035278158977</v>
      </c>
    </row>
    <row r="4671" spans="1:2" x14ac:dyDescent="0.2">
      <c r="A4671">
        <v>19.924099999999999</v>
      </c>
      <c r="B4671">
        <f t="shared" si="72"/>
        <v>0.90521418879632132</v>
      </c>
    </row>
    <row r="4672" spans="1:2" x14ac:dyDescent="0.2">
      <c r="A4672">
        <v>19.959399999999999</v>
      </c>
      <c r="B4672">
        <f t="shared" si="72"/>
        <v>0.90540802481105287</v>
      </c>
    </row>
    <row r="4673" spans="1:2" x14ac:dyDescent="0.2">
      <c r="A4673">
        <v>19.965800000000002</v>
      </c>
      <c r="B4673">
        <f t="shared" si="72"/>
        <v>0.90560186082578442</v>
      </c>
    </row>
    <row r="4674" spans="1:2" x14ac:dyDescent="0.2">
      <c r="A4674">
        <v>19.9861</v>
      </c>
      <c r="B4674">
        <f t="shared" si="72"/>
        <v>0.90579569684051597</v>
      </c>
    </row>
    <row r="4675" spans="1:2" x14ac:dyDescent="0.2">
      <c r="A4675">
        <v>19.997699999999998</v>
      </c>
      <c r="B4675">
        <f t="shared" si="72"/>
        <v>0.90598953285524753</v>
      </c>
    </row>
    <row r="4676" spans="1:2" x14ac:dyDescent="0.2">
      <c r="A4676">
        <v>20.010400000000001</v>
      </c>
      <c r="B4676">
        <f t="shared" ref="B4676:B4739" si="73">(1/5159)+B4675</f>
        <v>0.90618336886997908</v>
      </c>
    </row>
    <row r="4677" spans="1:2" x14ac:dyDescent="0.2">
      <c r="A4677">
        <v>20.0152</v>
      </c>
      <c r="B4677">
        <f t="shared" si="73"/>
        <v>0.90637720488471063</v>
      </c>
    </row>
    <row r="4678" spans="1:2" x14ac:dyDescent="0.2">
      <c r="A4678">
        <v>20.057700000000001</v>
      </c>
      <c r="B4678">
        <f t="shared" si="73"/>
        <v>0.90657104089944218</v>
      </c>
    </row>
    <row r="4679" spans="1:2" x14ac:dyDescent="0.2">
      <c r="A4679">
        <v>20.084</v>
      </c>
      <c r="B4679">
        <f t="shared" si="73"/>
        <v>0.90676487691417373</v>
      </c>
    </row>
    <row r="4680" spans="1:2" x14ac:dyDescent="0.2">
      <c r="A4680">
        <v>20.137699999999999</v>
      </c>
      <c r="B4680">
        <f t="shared" si="73"/>
        <v>0.90695871292890529</v>
      </c>
    </row>
    <row r="4681" spans="1:2" x14ac:dyDescent="0.2">
      <c r="A4681">
        <v>20.142099999999999</v>
      </c>
      <c r="B4681">
        <f t="shared" si="73"/>
        <v>0.90715254894363684</v>
      </c>
    </row>
    <row r="4682" spans="1:2" x14ac:dyDescent="0.2">
      <c r="A4682">
        <v>20.160699999999999</v>
      </c>
      <c r="B4682">
        <f t="shared" si="73"/>
        <v>0.90734638495836839</v>
      </c>
    </row>
    <row r="4683" spans="1:2" x14ac:dyDescent="0.2">
      <c r="A4683">
        <v>20.1661</v>
      </c>
      <c r="B4683">
        <f t="shared" si="73"/>
        <v>0.90754022097309994</v>
      </c>
    </row>
    <row r="4684" spans="1:2" x14ac:dyDescent="0.2">
      <c r="A4684">
        <v>20.184799999999999</v>
      </c>
      <c r="B4684">
        <f t="shared" si="73"/>
        <v>0.90773405698783149</v>
      </c>
    </row>
    <row r="4685" spans="1:2" x14ac:dyDescent="0.2">
      <c r="A4685">
        <v>20.2182</v>
      </c>
      <c r="B4685">
        <f t="shared" si="73"/>
        <v>0.90792789300256305</v>
      </c>
    </row>
    <row r="4686" spans="1:2" x14ac:dyDescent="0.2">
      <c r="A4686">
        <v>20.234999999999999</v>
      </c>
      <c r="B4686">
        <f t="shared" si="73"/>
        <v>0.9081217290172946</v>
      </c>
    </row>
    <row r="4687" spans="1:2" x14ac:dyDescent="0.2">
      <c r="A4687">
        <v>20.249600000000001</v>
      </c>
      <c r="B4687">
        <f t="shared" si="73"/>
        <v>0.90831556503202615</v>
      </c>
    </row>
    <row r="4688" spans="1:2" x14ac:dyDescent="0.2">
      <c r="A4688">
        <v>20.2498</v>
      </c>
      <c r="B4688">
        <f t="shared" si="73"/>
        <v>0.9085094010467577</v>
      </c>
    </row>
    <row r="4689" spans="1:2" x14ac:dyDescent="0.2">
      <c r="A4689">
        <v>20.2499</v>
      </c>
      <c r="B4689">
        <f t="shared" si="73"/>
        <v>0.90870323706148926</v>
      </c>
    </row>
    <row r="4690" spans="1:2" x14ac:dyDescent="0.2">
      <c r="A4690">
        <v>20.264700000000001</v>
      </c>
      <c r="B4690">
        <f t="shared" si="73"/>
        <v>0.90889707307622081</v>
      </c>
    </row>
    <row r="4691" spans="1:2" x14ac:dyDescent="0.2">
      <c r="A4691">
        <v>20.2835</v>
      </c>
      <c r="B4691">
        <f t="shared" si="73"/>
        <v>0.90909090909095236</v>
      </c>
    </row>
    <row r="4692" spans="1:2" x14ac:dyDescent="0.2">
      <c r="A4692">
        <v>20.299499999999998</v>
      </c>
      <c r="B4692">
        <f t="shared" si="73"/>
        <v>0.90928474510568391</v>
      </c>
    </row>
    <row r="4693" spans="1:2" x14ac:dyDescent="0.2">
      <c r="A4693">
        <v>20.336500000000001</v>
      </c>
      <c r="B4693">
        <f t="shared" si="73"/>
        <v>0.90947858112041546</v>
      </c>
    </row>
    <row r="4694" spans="1:2" x14ac:dyDescent="0.2">
      <c r="A4694">
        <v>20.3399</v>
      </c>
      <c r="B4694">
        <f t="shared" si="73"/>
        <v>0.90967241713514702</v>
      </c>
    </row>
    <row r="4695" spans="1:2" x14ac:dyDescent="0.2">
      <c r="A4695">
        <v>20.360099999999999</v>
      </c>
      <c r="B4695">
        <f t="shared" si="73"/>
        <v>0.90986625314987857</v>
      </c>
    </row>
    <row r="4696" spans="1:2" x14ac:dyDescent="0.2">
      <c r="A4696">
        <v>20.371400000000001</v>
      </c>
      <c r="B4696">
        <f t="shared" si="73"/>
        <v>0.91006008916461012</v>
      </c>
    </row>
    <row r="4697" spans="1:2" x14ac:dyDescent="0.2">
      <c r="A4697">
        <v>20.379300000000001</v>
      </c>
      <c r="B4697">
        <f t="shared" si="73"/>
        <v>0.91025392517934167</v>
      </c>
    </row>
    <row r="4698" spans="1:2" x14ac:dyDescent="0.2">
      <c r="A4698">
        <v>20.3888</v>
      </c>
      <c r="B4698">
        <f t="shared" si="73"/>
        <v>0.91044776119407322</v>
      </c>
    </row>
    <row r="4699" spans="1:2" x14ac:dyDescent="0.2">
      <c r="A4699">
        <v>20.403600000000001</v>
      </c>
      <c r="B4699">
        <f t="shared" si="73"/>
        <v>0.91064159720880478</v>
      </c>
    </row>
    <row r="4700" spans="1:2" x14ac:dyDescent="0.2">
      <c r="A4700">
        <v>20.408100000000001</v>
      </c>
      <c r="B4700">
        <f t="shared" si="73"/>
        <v>0.91083543322353633</v>
      </c>
    </row>
    <row r="4701" spans="1:2" x14ac:dyDescent="0.2">
      <c r="A4701">
        <v>20.457799999999999</v>
      </c>
      <c r="B4701">
        <f t="shared" si="73"/>
        <v>0.91102926923826788</v>
      </c>
    </row>
    <row r="4702" spans="1:2" x14ac:dyDescent="0.2">
      <c r="A4702">
        <v>20.468399999999999</v>
      </c>
      <c r="B4702">
        <f t="shared" si="73"/>
        <v>0.91122310525299943</v>
      </c>
    </row>
    <row r="4703" spans="1:2" x14ac:dyDescent="0.2">
      <c r="A4703">
        <v>20.4938</v>
      </c>
      <c r="B4703">
        <f t="shared" si="73"/>
        <v>0.91141694126773098</v>
      </c>
    </row>
    <row r="4704" spans="1:2" x14ac:dyDescent="0.2">
      <c r="A4704">
        <v>20.498699999999999</v>
      </c>
      <c r="B4704">
        <f t="shared" si="73"/>
        <v>0.91161077728246254</v>
      </c>
    </row>
    <row r="4705" spans="1:2" x14ac:dyDescent="0.2">
      <c r="A4705">
        <v>20.5059</v>
      </c>
      <c r="B4705">
        <f t="shared" si="73"/>
        <v>0.91180461329719409</v>
      </c>
    </row>
    <row r="4706" spans="1:2" x14ac:dyDescent="0.2">
      <c r="A4706">
        <v>20.507000000000001</v>
      </c>
      <c r="B4706">
        <f t="shared" si="73"/>
        <v>0.91199844931192564</v>
      </c>
    </row>
    <row r="4707" spans="1:2" x14ac:dyDescent="0.2">
      <c r="A4707">
        <v>20.561199999999999</v>
      </c>
      <c r="B4707">
        <f t="shared" si="73"/>
        <v>0.91219228532665719</v>
      </c>
    </row>
    <row r="4708" spans="1:2" x14ac:dyDescent="0.2">
      <c r="A4708">
        <v>20.581800000000001</v>
      </c>
      <c r="B4708">
        <f t="shared" si="73"/>
        <v>0.91238612134138874</v>
      </c>
    </row>
    <row r="4709" spans="1:2" x14ac:dyDescent="0.2">
      <c r="A4709">
        <v>20.5898</v>
      </c>
      <c r="B4709">
        <f t="shared" si="73"/>
        <v>0.9125799573561203</v>
      </c>
    </row>
    <row r="4710" spans="1:2" x14ac:dyDescent="0.2">
      <c r="A4710">
        <v>20.6266</v>
      </c>
      <c r="B4710">
        <f t="shared" si="73"/>
        <v>0.91277379337085185</v>
      </c>
    </row>
    <row r="4711" spans="1:2" x14ac:dyDescent="0.2">
      <c r="A4711">
        <v>20.628900000000002</v>
      </c>
      <c r="B4711">
        <f t="shared" si="73"/>
        <v>0.9129676293855834</v>
      </c>
    </row>
    <row r="4712" spans="1:2" x14ac:dyDescent="0.2">
      <c r="A4712">
        <v>20.669499999999999</v>
      </c>
      <c r="B4712">
        <f t="shared" si="73"/>
        <v>0.91316146540031495</v>
      </c>
    </row>
    <row r="4713" spans="1:2" x14ac:dyDescent="0.2">
      <c r="A4713">
        <v>20.686</v>
      </c>
      <c r="B4713">
        <f t="shared" si="73"/>
        <v>0.91335530141504651</v>
      </c>
    </row>
    <row r="4714" spans="1:2" x14ac:dyDescent="0.2">
      <c r="A4714">
        <v>20.686699999999998</v>
      </c>
      <c r="B4714">
        <f t="shared" si="73"/>
        <v>0.91354913742977806</v>
      </c>
    </row>
    <row r="4715" spans="1:2" x14ac:dyDescent="0.2">
      <c r="A4715">
        <v>20.7042</v>
      </c>
      <c r="B4715">
        <f t="shared" si="73"/>
        <v>0.91374297344450961</v>
      </c>
    </row>
    <row r="4716" spans="1:2" x14ac:dyDescent="0.2">
      <c r="A4716">
        <v>20.747699999999998</v>
      </c>
      <c r="B4716">
        <f t="shared" si="73"/>
        <v>0.91393680945924116</v>
      </c>
    </row>
    <row r="4717" spans="1:2" x14ac:dyDescent="0.2">
      <c r="A4717">
        <v>20.756699999999999</v>
      </c>
      <c r="B4717">
        <f t="shared" si="73"/>
        <v>0.91413064547397271</v>
      </c>
    </row>
    <row r="4718" spans="1:2" x14ac:dyDescent="0.2">
      <c r="A4718">
        <v>20.763200000000001</v>
      </c>
      <c r="B4718">
        <f t="shared" si="73"/>
        <v>0.91432448148870427</v>
      </c>
    </row>
    <row r="4719" spans="1:2" x14ac:dyDescent="0.2">
      <c r="A4719">
        <v>20.808299999999999</v>
      </c>
      <c r="B4719">
        <f t="shared" si="73"/>
        <v>0.91451831750343582</v>
      </c>
    </row>
    <row r="4720" spans="1:2" x14ac:dyDescent="0.2">
      <c r="A4720">
        <v>20.819299999999998</v>
      </c>
      <c r="B4720">
        <f t="shared" si="73"/>
        <v>0.91471215351816737</v>
      </c>
    </row>
    <row r="4721" spans="1:2" x14ac:dyDescent="0.2">
      <c r="A4721">
        <v>20.8292</v>
      </c>
      <c r="B4721">
        <f t="shared" si="73"/>
        <v>0.91490598953289892</v>
      </c>
    </row>
    <row r="4722" spans="1:2" x14ac:dyDescent="0.2">
      <c r="A4722">
        <v>20.847999999999999</v>
      </c>
      <c r="B4722">
        <f t="shared" si="73"/>
        <v>0.91509982554763047</v>
      </c>
    </row>
    <row r="4723" spans="1:2" x14ac:dyDescent="0.2">
      <c r="A4723">
        <v>20.8491</v>
      </c>
      <c r="B4723">
        <f t="shared" si="73"/>
        <v>0.91529366156236203</v>
      </c>
    </row>
    <row r="4724" spans="1:2" x14ac:dyDescent="0.2">
      <c r="A4724">
        <v>20.8537</v>
      </c>
      <c r="B4724">
        <f t="shared" si="73"/>
        <v>0.91548749757709358</v>
      </c>
    </row>
    <row r="4725" spans="1:2" x14ac:dyDescent="0.2">
      <c r="A4725">
        <v>20.854900000000001</v>
      </c>
      <c r="B4725">
        <f t="shared" si="73"/>
        <v>0.91568133359182513</v>
      </c>
    </row>
    <row r="4726" spans="1:2" x14ac:dyDescent="0.2">
      <c r="A4726">
        <v>20.882300000000001</v>
      </c>
      <c r="B4726">
        <f t="shared" si="73"/>
        <v>0.91587516960655668</v>
      </c>
    </row>
    <row r="4727" spans="1:2" x14ac:dyDescent="0.2">
      <c r="A4727">
        <v>20.894200000000001</v>
      </c>
      <c r="B4727">
        <f t="shared" si="73"/>
        <v>0.91606900562128823</v>
      </c>
    </row>
    <row r="4728" spans="1:2" x14ac:dyDescent="0.2">
      <c r="A4728">
        <v>20.894300000000001</v>
      </c>
      <c r="B4728">
        <f t="shared" si="73"/>
        <v>0.91626284163601979</v>
      </c>
    </row>
    <row r="4729" spans="1:2" x14ac:dyDescent="0.2">
      <c r="A4729">
        <v>20.901700000000002</v>
      </c>
      <c r="B4729">
        <f t="shared" si="73"/>
        <v>0.91645667765075134</v>
      </c>
    </row>
    <row r="4730" spans="1:2" x14ac:dyDescent="0.2">
      <c r="A4730">
        <v>20.918900000000001</v>
      </c>
      <c r="B4730">
        <f t="shared" si="73"/>
        <v>0.91665051366548289</v>
      </c>
    </row>
    <row r="4731" spans="1:2" x14ac:dyDescent="0.2">
      <c r="A4731">
        <v>20.9252</v>
      </c>
      <c r="B4731">
        <f t="shared" si="73"/>
        <v>0.91684434968021444</v>
      </c>
    </row>
    <row r="4732" spans="1:2" x14ac:dyDescent="0.2">
      <c r="A4732">
        <v>20.9543</v>
      </c>
      <c r="B4732">
        <f t="shared" si="73"/>
        <v>0.917038185694946</v>
      </c>
    </row>
    <row r="4733" spans="1:2" x14ac:dyDescent="0.2">
      <c r="A4733">
        <v>20.976700000000001</v>
      </c>
      <c r="B4733">
        <f t="shared" si="73"/>
        <v>0.91723202170967755</v>
      </c>
    </row>
    <row r="4734" spans="1:2" x14ac:dyDescent="0.2">
      <c r="A4734">
        <v>20.995799999999999</v>
      </c>
      <c r="B4734">
        <f t="shared" si="73"/>
        <v>0.9174258577244091</v>
      </c>
    </row>
    <row r="4735" spans="1:2" x14ac:dyDescent="0.2">
      <c r="A4735">
        <v>20.998999999999999</v>
      </c>
      <c r="B4735">
        <f t="shared" si="73"/>
        <v>0.91761969373914065</v>
      </c>
    </row>
    <row r="4736" spans="1:2" x14ac:dyDescent="0.2">
      <c r="A4736">
        <v>21.0015</v>
      </c>
      <c r="B4736">
        <f t="shared" si="73"/>
        <v>0.9178135297538722</v>
      </c>
    </row>
    <row r="4737" spans="1:2" x14ac:dyDescent="0.2">
      <c r="A4737">
        <v>21.0029</v>
      </c>
      <c r="B4737">
        <f t="shared" si="73"/>
        <v>0.91800736576860376</v>
      </c>
    </row>
    <row r="4738" spans="1:2" x14ac:dyDescent="0.2">
      <c r="A4738">
        <v>21.0044</v>
      </c>
      <c r="B4738">
        <f t="shared" si="73"/>
        <v>0.91820120178333531</v>
      </c>
    </row>
    <row r="4739" spans="1:2" x14ac:dyDescent="0.2">
      <c r="A4739">
        <v>21.060600000000001</v>
      </c>
      <c r="B4739">
        <f t="shared" si="73"/>
        <v>0.91839503779806686</v>
      </c>
    </row>
    <row r="4740" spans="1:2" x14ac:dyDescent="0.2">
      <c r="A4740">
        <v>21.1051</v>
      </c>
      <c r="B4740">
        <f t="shared" ref="B4740:B4803" si="74">(1/5159)+B4739</f>
        <v>0.91858887381279841</v>
      </c>
    </row>
    <row r="4741" spans="1:2" x14ac:dyDescent="0.2">
      <c r="A4741">
        <v>21.1281</v>
      </c>
      <c r="B4741">
        <f t="shared" si="74"/>
        <v>0.91878270982752996</v>
      </c>
    </row>
    <row r="4742" spans="1:2" x14ac:dyDescent="0.2">
      <c r="A4742">
        <v>21.134899999999998</v>
      </c>
      <c r="B4742">
        <f t="shared" si="74"/>
        <v>0.91897654584226152</v>
      </c>
    </row>
    <row r="4743" spans="1:2" x14ac:dyDescent="0.2">
      <c r="A4743">
        <v>21.142499999999998</v>
      </c>
      <c r="B4743">
        <f t="shared" si="74"/>
        <v>0.91917038185699307</v>
      </c>
    </row>
    <row r="4744" spans="1:2" x14ac:dyDescent="0.2">
      <c r="A4744">
        <v>21.1479</v>
      </c>
      <c r="B4744">
        <f t="shared" si="74"/>
        <v>0.91936421787172462</v>
      </c>
    </row>
    <row r="4745" spans="1:2" x14ac:dyDescent="0.2">
      <c r="A4745">
        <v>21.153199999999998</v>
      </c>
      <c r="B4745">
        <f t="shared" si="74"/>
        <v>0.91955805388645617</v>
      </c>
    </row>
    <row r="4746" spans="1:2" x14ac:dyDescent="0.2">
      <c r="A4746">
        <v>21.177099999999999</v>
      </c>
      <c r="B4746">
        <f t="shared" si="74"/>
        <v>0.91975188990118772</v>
      </c>
    </row>
    <row r="4747" spans="1:2" x14ac:dyDescent="0.2">
      <c r="A4747">
        <v>21.1965</v>
      </c>
      <c r="B4747">
        <f t="shared" si="74"/>
        <v>0.91994572591591928</v>
      </c>
    </row>
    <row r="4748" spans="1:2" x14ac:dyDescent="0.2">
      <c r="A4748">
        <v>21.2103</v>
      </c>
      <c r="B4748">
        <f t="shared" si="74"/>
        <v>0.92013956193065083</v>
      </c>
    </row>
    <row r="4749" spans="1:2" x14ac:dyDescent="0.2">
      <c r="A4749">
        <v>21.3339</v>
      </c>
      <c r="B4749">
        <f t="shared" si="74"/>
        <v>0.92033339794538238</v>
      </c>
    </row>
    <row r="4750" spans="1:2" x14ac:dyDescent="0.2">
      <c r="A4750">
        <v>21.345700000000001</v>
      </c>
      <c r="B4750">
        <f t="shared" si="74"/>
        <v>0.92052723396011393</v>
      </c>
    </row>
    <row r="4751" spans="1:2" x14ac:dyDescent="0.2">
      <c r="A4751">
        <v>21.368500000000001</v>
      </c>
      <c r="B4751">
        <f t="shared" si="74"/>
        <v>0.92072106997484549</v>
      </c>
    </row>
    <row r="4752" spans="1:2" x14ac:dyDescent="0.2">
      <c r="A4752">
        <v>21.3809</v>
      </c>
      <c r="B4752">
        <f t="shared" si="74"/>
        <v>0.92091490598957704</v>
      </c>
    </row>
    <row r="4753" spans="1:2" x14ac:dyDescent="0.2">
      <c r="A4753">
        <v>21.382000000000001</v>
      </c>
      <c r="B4753">
        <f t="shared" si="74"/>
        <v>0.92110874200430859</v>
      </c>
    </row>
    <row r="4754" spans="1:2" x14ac:dyDescent="0.2">
      <c r="A4754">
        <v>21.430900000000001</v>
      </c>
      <c r="B4754">
        <f t="shared" si="74"/>
        <v>0.92130257801904014</v>
      </c>
    </row>
    <row r="4755" spans="1:2" x14ac:dyDescent="0.2">
      <c r="A4755">
        <v>21.4405</v>
      </c>
      <c r="B4755">
        <f t="shared" si="74"/>
        <v>0.92149641403377169</v>
      </c>
    </row>
    <row r="4756" spans="1:2" x14ac:dyDescent="0.2">
      <c r="A4756">
        <v>21.448799999999999</v>
      </c>
      <c r="B4756">
        <f t="shared" si="74"/>
        <v>0.92169025004850325</v>
      </c>
    </row>
    <row r="4757" spans="1:2" x14ac:dyDescent="0.2">
      <c r="A4757">
        <v>21.453800000000001</v>
      </c>
      <c r="B4757">
        <f t="shared" si="74"/>
        <v>0.9218840860632348</v>
      </c>
    </row>
    <row r="4758" spans="1:2" x14ac:dyDescent="0.2">
      <c r="A4758">
        <v>21.465299999999999</v>
      </c>
      <c r="B4758">
        <f t="shared" si="74"/>
        <v>0.92207792207796635</v>
      </c>
    </row>
    <row r="4759" spans="1:2" x14ac:dyDescent="0.2">
      <c r="A4759">
        <v>21.478000000000002</v>
      </c>
      <c r="B4759">
        <f t="shared" si="74"/>
        <v>0.9222717580926979</v>
      </c>
    </row>
    <row r="4760" spans="1:2" x14ac:dyDescent="0.2">
      <c r="A4760">
        <v>21.485299999999999</v>
      </c>
      <c r="B4760">
        <f t="shared" si="74"/>
        <v>0.92246559410742945</v>
      </c>
    </row>
    <row r="4761" spans="1:2" x14ac:dyDescent="0.2">
      <c r="A4761">
        <v>21.517800000000001</v>
      </c>
      <c r="B4761">
        <f t="shared" si="74"/>
        <v>0.92265943012216101</v>
      </c>
    </row>
    <row r="4762" spans="1:2" x14ac:dyDescent="0.2">
      <c r="A4762">
        <v>21.537400000000002</v>
      </c>
      <c r="B4762">
        <f t="shared" si="74"/>
        <v>0.92285326613689256</v>
      </c>
    </row>
    <row r="4763" spans="1:2" x14ac:dyDescent="0.2">
      <c r="A4763">
        <v>21.538799999999998</v>
      </c>
      <c r="B4763">
        <f t="shared" si="74"/>
        <v>0.92304710215162411</v>
      </c>
    </row>
    <row r="4764" spans="1:2" x14ac:dyDescent="0.2">
      <c r="A4764">
        <v>21.566800000000001</v>
      </c>
      <c r="B4764">
        <f t="shared" si="74"/>
        <v>0.92324093816635566</v>
      </c>
    </row>
    <row r="4765" spans="1:2" x14ac:dyDescent="0.2">
      <c r="A4765">
        <v>21.57</v>
      </c>
      <c r="B4765">
        <f t="shared" si="74"/>
        <v>0.92343477418108721</v>
      </c>
    </row>
    <row r="4766" spans="1:2" x14ac:dyDescent="0.2">
      <c r="A4766">
        <v>21.5794</v>
      </c>
      <c r="B4766">
        <f t="shared" si="74"/>
        <v>0.92362861019581877</v>
      </c>
    </row>
    <row r="4767" spans="1:2" x14ac:dyDescent="0.2">
      <c r="A4767">
        <v>21.605</v>
      </c>
      <c r="B4767">
        <f t="shared" si="74"/>
        <v>0.92382244621055032</v>
      </c>
    </row>
    <row r="4768" spans="1:2" x14ac:dyDescent="0.2">
      <c r="A4768">
        <v>21.680399999999999</v>
      </c>
      <c r="B4768">
        <f t="shared" si="74"/>
        <v>0.92401628222528187</v>
      </c>
    </row>
    <row r="4769" spans="1:2" x14ac:dyDescent="0.2">
      <c r="A4769">
        <v>21.694700000000001</v>
      </c>
      <c r="B4769">
        <f t="shared" si="74"/>
        <v>0.92421011824001342</v>
      </c>
    </row>
    <row r="4770" spans="1:2" x14ac:dyDescent="0.2">
      <c r="A4770">
        <v>21.6966</v>
      </c>
      <c r="B4770">
        <f t="shared" si="74"/>
        <v>0.92440395425474498</v>
      </c>
    </row>
    <row r="4771" spans="1:2" x14ac:dyDescent="0.2">
      <c r="A4771">
        <v>21.708600000000001</v>
      </c>
      <c r="B4771">
        <f t="shared" si="74"/>
        <v>0.92459779026947653</v>
      </c>
    </row>
    <row r="4772" spans="1:2" x14ac:dyDescent="0.2">
      <c r="A4772">
        <v>21.723500000000001</v>
      </c>
      <c r="B4772">
        <f t="shared" si="74"/>
        <v>0.92479162628420808</v>
      </c>
    </row>
    <row r="4773" spans="1:2" x14ac:dyDescent="0.2">
      <c r="A4773">
        <v>21.743600000000001</v>
      </c>
      <c r="B4773">
        <f t="shared" si="74"/>
        <v>0.92498546229893963</v>
      </c>
    </row>
    <row r="4774" spans="1:2" x14ac:dyDescent="0.2">
      <c r="A4774">
        <v>21.761700000000001</v>
      </c>
      <c r="B4774">
        <f t="shared" si="74"/>
        <v>0.92517929831367118</v>
      </c>
    </row>
    <row r="4775" spans="1:2" x14ac:dyDescent="0.2">
      <c r="A4775">
        <v>21.806799999999999</v>
      </c>
      <c r="B4775">
        <f t="shared" si="74"/>
        <v>0.92537313432840274</v>
      </c>
    </row>
    <row r="4776" spans="1:2" x14ac:dyDescent="0.2">
      <c r="A4776">
        <v>21.845400000000001</v>
      </c>
      <c r="B4776">
        <f t="shared" si="74"/>
        <v>0.92556697034313429</v>
      </c>
    </row>
    <row r="4777" spans="1:2" x14ac:dyDescent="0.2">
      <c r="A4777">
        <v>21.857700000000001</v>
      </c>
      <c r="B4777">
        <f t="shared" si="74"/>
        <v>0.92576080635786584</v>
      </c>
    </row>
    <row r="4778" spans="1:2" x14ac:dyDescent="0.2">
      <c r="A4778">
        <v>21.915500000000002</v>
      </c>
      <c r="B4778">
        <f t="shared" si="74"/>
        <v>0.92595464237259739</v>
      </c>
    </row>
    <row r="4779" spans="1:2" x14ac:dyDescent="0.2">
      <c r="A4779">
        <v>21.9358</v>
      </c>
      <c r="B4779">
        <f t="shared" si="74"/>
        <v>0.92614847838732894</v>
      </c>
    </row>
    <row r="4780" spans="1:2" x14ac:dyDescent="0.2">
      <c r="A4780">
        <v>21.9482</v>
      </c>
      <c r="B4780">
        <f t="shared" si="74"/>
        <v>0.9263423144020605</v>
      </c>
    </row>
    <row r="4781" spans="1:2" x14ac:dyDescent="0.2">
      <c r="A4781">
        <v>21.9772</v>
      </c>
      <c r="B4781">
        <f t="shared" si="74"/>
        <v>0.92653615041679205</v>
      </c>
    </row>
    <row r="4782" spans="1:2" x14ac:dyDescent="0.2">
      <c r="A4782">
        <v>21.992000000000001</v>
      </c>
      <c r="B4782">
        <f t="shared" si="74"/>
        <v>0.9267299864315236</v>
      </c>
    </row>
    <row r="4783" spans="1:2" x14ac:dyDescent="0.2">
      <c r="A4783">
        <v>21.9954</v>
      </c>
      <c r="B4783">
        <f t="shared" si="74"/>
        <v>0.92692382244625515</v>
      </c>
    </row>
    <row r="4784" spans="1:2" x14ac:dyDescent="0.2">
      <c r="A4784">
        <v>22.017399999999999</v>
      </c>
      <c r="B4784">
        <f t="shared" si="74"/>
        <v>0.9271176584609867</v>
      </c>
    </row>
    <row r="4785" spans="1:2" x14ac:dyDescent="0.2">
      <c r="A4785">
        <v>22.020399999999999</v>
      </c>
      <c r="B4785">
        <f t="shared" si="74"/>
        <v>0.92731149447571826</v>
      </c>
    </row>
    <row r="4786" spans="1:2" x14ac:dyDescent="0.2">
      <c r="A4786">
        <v>22.0227</v>
      </c>
      <c r="B4786">
        <f t="shared" si="74"/>
        <v>0.92750533049044981</v>
      </c>
    </row>
    <row r="4787" spans="1:2" x14ac:dyDescent="0.2">
      <c r="A4787">
        <v>22.0473</v>
      </c>
      <c r="B4787">
        <f t="shared" si="74"/>
        <v>0.92769916650518136</v>
      </c>
    </row>
    <row r="4788" spans="1:2" x14ac:dyDescent="0.2">
      <c r="A4788">
        <v>22.064299999999999</v>
      </c>
      <c r="B4788">
        <f t="shared" si="74"/>
        <v>0.92789300251991291</v>
      </c>
    </row>
    <row r="4789" spans="1:2" x14ac:dyDescent="0.2">
      <c r="A4789">
        <v>22.147600000000001</v>
      </c>
      <c r="B4789">
        <f t="shared" si="74"/>
        <v>0.92808683853464446</v>
      </c>
    </row>
    <row r="4790" spans="1:2" x14ac:dyDescent="0.2">
      <c r="A4790">
        <v>22.1648</v>
      </c>
      <c r="B4790">
        <f t="shared" si="74"/>
        <v>0.92828067454937602</v>
      </c>
    </row>
    <row r="4791" spans="1:2" x14ac:dyDescent="0.2">
      <c r="A4791">
        <v>22.180399999999999</v>
      </c>
      <c r="B4791">
        <f t="shared" si="74"/>
        <v>0.92847451056410757</v>
      </c>
    </row>
    <row r="4792" spans="1:2" x14ac:dyDescent="0.2">
      <c r="A4792">
        <v>22.1813</v>
      </c>
      <c r="B4792">
        <f t="shared" si="74"/>
        <v>0.92866834657883912</v>
      </c>
    </row>
    <row r="4793" spans="1:2" x14ac:dyDescent="0.2">
      <c r="A4793">
        <v>22.183900000000001</v>
      </c>
      <c r="B4793">
        <f t="shared" si="74"/>
        <v>0.92886218259357067</v>
      </c>
    </row>
    <row r="4794" spans="1:2" x14ac:dyDescent="0.2">
      <c r="A4794">
        <v>22.2425</v>
      </c>
      <c r="B4794">
        <f t="shared" si="74"/>
        <v>0.92905601860830223</v>
      </c>
    </row>
    <row r="4795" spans="1:2" x14ac:dyDescent="0.2">
      <c r="A4795">
        <v>22.273499999999999</v>
      </c>
      <c r="B4795">
        <f t="shared" si="74"/>
        <v>0.92924985462303378</v>
      </c>
    </row>
    <row r="4796" spans="1:2" x14ac:dyDescent="0.2">
      <c r="A4796">
        <v>22.297499999999999</v>
      </c>
      <c r="B4796">
        <f t="shared" si="74"/>
        <v>0.92944369063776533</v>
      </c>
    </row>
    <row r="4797" spans="1:2" x14ac:dyDescent="0.2">
      <c r="A4797">
        <v>22.305299999999999</v>
      </c>
      <c r="B4797">
        <f t="shared" si="74"/>
        <v>0.92963752665249688</v>
      </c>
    </row>
    <row r="4798" spans="1:2" x14ac:dyDescent="0.2">
      <c r="A4798">
        <v>22.397400000000001</v>
      </c>
      <c r="B4798">
        <f t="shared" si="74"/>
        <v>0.92983136266722843</v>
      </c>
    </row>
    <row r="4799" spans="1:2" x14ac:dyDescent="0.2">
      <c r="A4799">
        <v>22.4237</v>
      </c>
      <c r="B4799">
        <f t="shared" si="74"/>
        <v>0.93002519868195999</v>
      </c>
    </row>
    <row r="4800" spans="1:2" x14ac:dyDescent="0.2">
      <c r="A4800">
        <v>22.450700000000001</v>
      </c>
      <c r="B4800">
        <f t="shared" si="74"/>
        <v>0.93021903469669154</v>
      </c>
    </row>
    <row r="4801" spans="1:2" x14ac:dyDescent="0.2">
      <c r="A4801">
        <v>22.455500000000001</v>
      </c>
      <c r="B4801">
        <f t="shared" si="74"/>
        <v>0.93041287071142309</v>
      </c>
    </row>
    <row r="4802" spans="1:2" x14ac:dyDescent="0.2">
      <c r="A4802">
        <v>22.468800000000002</v>
      </c>
      <c r="B4802">
        <f t="shared" si="74"/>
        <v>0.93060670672615464</v>
      </c>
    </row>
    <row r="4803" spans="1:2" x14ac:dyDescent="0.2">
      <c r="A4803">
        <v>22.480899999999998</v>
      </c>
      <c r="B4803">
        <f t="shared" si="74"/>
        <v>0.93080054274088619</v>
      </c>
    </row>
    <row r="4804" spans="1:2" x14ac:dyDescent="0.2">
      <c r="A4804">
        <v>22.487100000000002</v>
      </c>
      <c r="B4804">
        <f t="shared" ref="B4804:B4867" si="75">(1/5159)+B4803</f>
        <v>0.93099437875561775</v>
      </c>
    </row>
    <row r="4805" spans="1:2" x14ac:dyDescent="0.2">
      <c r="A4805">
        <v>22.5185</v>
      </c>
      <c r="B4805">
        <f t="shared" si="75"/>
        <v>0.9311882147703493</v>
      </c>
    </row>
    <row r="4806" spans="1:2" x14ac:dyDescent="0.2">
      <c r="A4806">
        <v>22.518899999999999</v>
      </c>
      <c r="B4806">
        <f t="shared" si="75"/>
        <v>0.93138205078508085</v>
      </c>
    </row>
    <row r="4807" spans="1:2" x14ac:dyDescent="0.2">
      <c r="A4807">
        <v>22.522400000000001</v>
      </c>
      <c r="B4807">
        <f t="shared" si="75"/>
        <v>0.9315758867998124</v>
      </c>
    </row>
    <row r="4808" spans="1:2" x14ac:dyDescent="0.2">
      <c r="A4808">
        <v>22.534099999999999</v>
      </c>
      <c r="B4808">
        <f t="shared" si="75"/>
        <v>0.93176972281454395</v>
      </c>
    </row>
    <row r="4809" spans="1:2" x14ac:dyDescent="0.2">
      <c r="A4809">
        <v>22.546099999999999</v>
      </c>
      <c r="B4809">
        <f t="shared" si="75"/>
        <v>0.93196355882927551</v>
      </c>
    </row>
    <row r="4810" spans="1:2" x14ac:dyDescent="0.2">
      <c r="A4810">
        <v>22.552499999999998</v>
      </c>
      <c r="B4810">
        <f t="shared" si="75"/>
        <v>0.93215739484400706</v>
      </c>
    </row>
    <row r="4811" spans="1:2" x14ac:dyDescent="0.2">
      <c r="A4811">
        <v>22.560400000000001</v>
      </c>
      <c r="B4811">
        <f t="shared" si="75"/>
        <v>0.93235123085873861</v>
      </c>
    </row>
    <row r="4812" spans="1:2" x14ac:dyDescent="0.2">
      <c r="A4812">
        <v>22.578700000000001</v>
      </c>
      <c r="B4812">
        <f t="shared" si="75"/>
        <v>0.93254506687347016</v>
      </c>
    </row>
    <row r="4813" spans="1:2" x14ac:dyDescent="0.2">
      <c r="A4813">
        <v>22.591100000000001</v>
      </c>
      <c r="B4813">
        <f t="shared" si="75"/>
        <v>0.93273890288820172</v>
      </c>
    </row>
    <row r="4814" spans="1:2" x14ac:dyDescent="0.2">
      <c r="A4814">
        <v>22.665199999999999</v>
      </c>
      <c r="B4814">
        <f t="shared" si="75"/>
        <v>0.93293273890293327</v>
      </c>
    </row>
    <row r="4815" spans="1:2" x14ac:dyDescent="0.2">
      <c r="A4815">
        <v>22.694500000000001</v>
      </c>
      <c r="B4815">
        <f t="shared" si="75"/>
        <v>0.93312657491766482</v>
      </c>
    </row>
    <row r="4816" spans="1:2" x14ac:dyDescent="0.2">
      <c r="A4816">
        <v>22.740100000000002</v>
      </c>
      <c r="B4816">
        <f t="shared" si="75"/>
        <v>0.93332041093239637</v>
      </c>
    </row>
    <row r="4817" spans="1:2" x14ac:dyDescent="0.2">
      <c r="A4817">
        <v>22.7606</v>
      </c>
      <c r="B4817">
        <f t="shared" si="75"/>
        <v>0.93351424694712792</v>
      </c>
    </row>
    <row r="4818" spans="1:2" x14ac:dyDescent="0.2">
      <c r="A4818">
        <v>22.7897</v>
      </c>
      <c r="B4818">
        <f t="shared" si="75"/>
        <v>0.93370808296185948</v>
      </c>
    </row>
    <row r="4819" spans="1:2" x14ac:dyDescent="0.2">
      <c r="A4819">
        <v>22.797599999999999</v>
      </c>
      <c r="B4819">
        <f t="shared" si="75"/>
        <v>0.93390191897659103</v>
      </c>
    </row>
    <row r="4820" spans="1:2" x14ac:dyDescent="0.2">
      <c r="A4820">
        <v>22.8443</v>
      </c>
      <c r="B4820">
        <f t="shared" si="75"/>
        <v>0.93409575499132258</v>
      </c>
    </row>
    <row r="4821" spans="1:2" x14ac:dyDescent="0.2">
      <c r="A4821">
        <v>22.858499999999999</v>
      </c>
      <c r="B4821">
        <f t="shared" si="75"/>
        <v>0.93428959100605413</v>
      </c>
    </row>
    <row r="4822" spans="1:2" x14ac:dyDescent="0.2">
      <c r="A4822">
        <v>22.924299999999999</v>
      </c>
      <c r="B4822">
        <f t="shared" si="75"/>
        <v>0.93448342702078568</v>
      </c>
    </row>
    <row r="4823" spans="1:2" x14ac:dyDescent="0.2">
      <c r="A4823">
        <v>22.941099999999999</v>
      </c>
      <c r="B4823">
        <f t="shared" si="75"/>
        <v>0.93467726303551724</v>
      </c>
    </row>
    <row r="4824" spans="1:2" x14ac:dyDescent="0.2">
      <c r="A4824">
        <v>22.9467</v>
      </c>
      <c r="B4824">
        <f t="shared" si="75"/>
        <v>0.93487109905024879</v>
      </c>
    </row>
    <row r="4825" spans="1:2" x14ac:dyDescent="0.2">
      <c r="A4825">
        <v>22.975899999999999</v>
      </c>
      <c r="B4825">
        <f t="shared" si="75"/>
        <v>0.93506493506498034</v>
      </c>
    </row>
    <row r="4826" spans="1:2" x14ac:dyDescent="0.2">
      <c r="A4826">
        <v>22.993099999999998</v>
      </c>
      <c r="B4826">
        <f t="shared" si="75"/>
        <v>0.93525877107971189</v>
      </c>
    </row>
    <row r="4827" spans="1:2" x14ac:dyDescent="0.2">
      <c r="A4827">
        <v>23.0306</v>
      </c>
      <c r="B4827">
        <f t="shared" si="75"/>
        <v>0.93545260709444344</v>
      </c>
    </row>
    <row r="4828" spans="1:2" x14ac:dyDescent="0.2">
      <c r="A4828">
        <v>23.0379</v>
      </c>
      <c r="B4828">
        <f t="shared" si="75"/>
        <v>0.935646443109175</v>
      </c>
    </row>
    <row r="4829" spans="1:2" x14ac:dyDescent="0.2">
      <c r="A4829">
        <v>23.0398</v>
      </c>
      <c r="B4829">
        <f t="shared" si="75"/>
        <v>0.93584027912390655</v>
      </c>
    </row>
    <row r="4830" spans="1:2" x14ac:dyDescent="0.2">
      <c r="A4830">
        <v>23.045100000000001</v>
      </c>
      <c r="B4830">
        <f t="shared" si="75"/>
        <v>0.9360341151386381</v>
      </c>
    </row>
    <row r="4831" spans="1:2" x14ac:dyDescent="0.2">
      <c r="A4831">
        <v>23.064499999999999</v>
      </c>
      <c r="B4831">
        <f t="shared" si="75"/>
        <v>0.93622795115336965</v>
      </c>
    </row>
    <row r="4832" spans="1:2" x14ac:dyDescent="0.2">
      <c r="A4832">
        <v>23.0791</v>
      </c>
      <c r="B4832">
        <f t="shared" si="75"/>
        <v>0.93642178716810121</v>
      </c>
    </row>
    <row r="4833" spans="1:2" x14ac:dyDescent="0.2">
      <c r="A4833">
        <v>23.166899999999998</v>
      </c>
      <c r="B4833">
        <f t="shared" si="75"/>
        <v>0.93661562318283276</v>
      </c>
    </row>
    <row r="4834" spans="1:2" x14ac:dyDescent="0.2">
      <c r="A4834">
        <v>23.177099999999999</v>
      </c>
      <c r="B4834">
        <f t="shared" si="75"/>
        <v>0.93680945919756431</v>
      </c>
    </row>
    <row r="4835" spans="1:2" x14ac:dyDescent="0.2">
      <c r="A4835">
        <v>23.194299999999998</v>
      </c>
      <c r="B4835">
        <f t="shared" si="75"/>
        <v>0.93700329521229586</v>
      </c>
    </row>
    <row r="4836" spans="1:2" x14ac:dyDescent="0.2">
      <c r="A4836">
        <v>23.2014</v>
      </c>
      <c r="B4836">
        <f t="shared" si="75"/>
        <v>0.93719713122702741</v>
      </c>
    </row>
    <row r="4837" spans="1:2" x14ac:dyDescent="0.2">
      <c r="A4837">
        <v>23.2242</v>
      </c>
      <c r="B4837">
        <f t="shared" si="75"/>
        <v>0.93739096724175897</v>
      </c>
    </row>
    <row r="4838" spans="1:2" x14ac:dyDescent="0.2">
      <c r="A4838">
        <v>23.238900000000001</v>
      </c>
      <c r="B4838">
        <f t="shared" si="75"/>
        <v>0.93758480325649052</v>
      </c>
    </row>
    <row r="4839" spans="1:2" x14ac:dyDescent="0.2">
      <c r="A4839">
        <v>23.241</v>
      </c>
      <c r="B4839">
        <f t="shared" si="75"/>
        <v>0.93777863927122207</v>
      </c>
    </row>
    <row r="4840" spans="1:2" x14ac:dyDescent="0.2">
      <c r="A4840">
        <v>23.258700000000001</v>
      </c>
      <c r="B4840">
        <f t="shared" si="75"/>
        <v>0.93797247528595362</v>
      </c>
    </row>
    <row r="4841" spans="1:2" x14ac:dyDescent="0.2">
      <c r="A4841">
        <v>23.2639</v>
      </c>
      <c r="B4841">
        <f t="shared" si="75"/>
        <v>0.93816631130068517</v>
      </c>
    </row>
    <row r="4842" spans="1:2" x14ac:dyDescent="0.2">
      <c r="A4842">
        <v>23.2713</v>
      </c>
      <c r="B4842">
        <f t="shared" si="75"/>
        <v>0.93836014731541673</v>
      </c>
    </row>
    <row r="4843" spans="1:2" x14ac:dyDescent="0.2">
      <c r="A4843">
        <v>23.281199999999998</v>
      </c>
      <c r="B4843">
        <f t="shared" si="75"/>
        <v>0.93855398333014828</v>
      </c>
    </row>
    <row r="4844" spans="1:2" x14ac:dyDescent="0.2">
      <c r="A4844">
        <v>23.284700000000001</v>
      </c>
      <c r="B4844">
        <f t="shared" si="75"/>
        <v>0.93874781934487983</v>
      </c>
    </row>
    <row r="4845" spans="1:2" x14ac:dyDescent="0.2">
      <c r="A4845">
        <v>23.287500000000001</v>
      </c>
      <c r="B4845">
        <f t="shared" si="75"/>
        <v>0.93894165535961138</v>
      </c>
    </row>
    <row r="4846" spans="1:2" x14ac:dyDescent="0.2">
      <c r="A4846">
        <v>23.3491</v>
      </c>
      <c r="B4846">
        <f t="shared" si="75"/>
        <v>0.93913549137434293</v>
      </c>
    </row>
    <row r="4847" spans="1:2" x14ac:dyDescent="0.2">
      <c r="A4847">
        <v>23.351299999999998</v>
      </c>
      <c r="B4847">
        <f t="shared" si="75"/>
        <v>0.93932932738907449</v>
      </c>
    </row>
    <row r="4848" spans="1:2" x14ac:dyDescent="0.2">
      <c r="A4848">
        <v>23.3703</v>
      </c>
      <c r="B4848">
        <f t="shared" si="75"/>
        <v>0.93952316340380604</v>
      </c>
    </row>
    <row r="4849" spans="1:2" x14ac:dyDescent="0.2">
      <c r="A4849">
        <v>23.406199999999998</v>
      </c>
      <c r="B4849">
        <f t="shared" si="75"/>
        <v>0.93971699941853759</v>
      </c>
    </row>
    <row r="4850" spans="1:2" x14ac:dyDescent="0.2">
      <c r="A4850">
        <v>23.418199999999999</v>
      </c>
      <c r="B4850">
        <f t="shared" si="75"/>
        <v>0.93991083543326914</v>
      </c>
    </row>
    <row r="4851" spans="1:2" x14ac:dyDescent="0.2">
      <c r="A4851">
        <v>23.482199999999999</v>
      </c>
      <c r="B4851">
        <f t="shared" si="75"/>
        <v>0.94010467144800069</v>
      </c>
    </row>
    <row r="4852" spans="1:2" x14ac:dyDescent="0.2">
      <c r="A4852">
        <v>23.488199999999999</v>
      </c>
      <c r="B4852">
        <f t="shared" si="75"/>
        <v>0.94029850746273225</v>
      </c>
    </row>
    <row r="4853" spans="1:2" x14ac:dyDescent="0.2">
      <c r="A4853">
        <v>23.520800000000001</v>
      </c>
      <c r="B4853">
        <f t="shared" si="75"/>
        <v>0.9404923434774638</v>
      </c>
    </row>
    <row r="4854" spans="1:2" x14ac:dyDescent="0.2">
      <c r="A4854">
        <v>23.5214</v>
      </c>
      <c r="B4854">
        <f t="shared" si="75"/>
        <v>0.94068617949219535</v>
      </c>
    </row>
    <row r="4855" spans="1:2" x14ac:dyDescent="0.2">
      <c r="A4855">
        <v>23.531500000000001</v>
      </c>
      <c r="B4855">
        <f t="shared" si="75"/>
        <v>0.9408800155069269</v>
      </c>
    </row>
    <row r="4856" spans="1:2" x14ac:dyDescent="0.2">
      <c r="A4856">
        <v>23.584900000000001</v>
      </c>
      <c r="B4856">
        <f t="shared" si="75"/>
        <v>0.94107385152165846</v>
      </c>
    </row>
    <row r="4857" spans="1:2" x14ac:dyDescent="0.2">
      <c r="A4857">
        <v>23.6004</v>
      </c>
      <c r="B4857">
        <f t="shared" si="75"/>
        <v>0.94126768753639001</v>
      </c>
    </row>
    <row r="4858" spans="1:2" x14ac:dyDescent="0.2">
      <c r="A4858">
        <v>23.6082</v>
      </c>
      <c r="B4858">
        <f t="shared" si="75"/>
        <v>0.94146152355112156</v>
      </c>
    </row>
    <row r="4859" spans="1:2" x14ac:dyDescent="0.2">
      <c r="A4859">
        <v>23.6144</v>
      </c>
      <c r="B4859">
        <f t="shared" si="75"/>
        <v>0.94165535956585311</v>
      </c>
    </row>
    <row r="4860" spans="1:2" x14ac:dyDescent="0.2">
      <c r="A4860">
        <v>23.616399999999999</v>
      </c>
      <c r="B4860">
        <f t="shared" si="75"/>
        <v>0.94184919558058466</v>
      </c>
    </row>
    <row r="4861" spans="1:2" x14ac:dyDescent="0.2">
      <c r="A4861">
        <v>23.631399999999999</v>
      </c>
      <c r="B4861">
        <f t="shared" si="75"/>
        <v>0.94204303159531622</v>
      </c>
    </row>
    <row r="4862" spans="1:2" x14ac:dyDescent="0.2">
      <c r="A4862">
        <v>23.6648</v>
      </c>
      <c r="B4862">
        <f t="shared" si="75"/>
        <v>0.94223686761004777</v>
      </c>
    </row>
    <row r="4863" spans="1:2" x14ac:dyDescent="0.2">
      <c r="A4863">
        <v>23.683299999999999</v>
      </c>
      <c r="B4863">
        <f t="shared" si="75"/>
        <v>0.94243070362477932</v>
      </c>
    </row>
    <row r="4864" spans="1:2" x14ac:dyDescent="0.2">
      <c r="A4864">
        <v>23.689299999999999</v>
      </c>
      <c r="B4864">
        <f t="shared" si="75"/>
        <v>0.94262453963951087</v>
      </c>
    </row>
    <row r="4865" spans="1:2" x14ac:dyDescent="0.2">
      <c r="A4865">
        <v>23.717700000000001</v>
      </c>
      <c r="B4865">
        <f t="shared" si="75"/>
        <v>0.94281837565424242</v>
      </c>
    </row>
    <row r="4866" spans="1:2" x14ac:dyDescent="0.2">
      <c r="A4866">
        <v>23.7471</v>
      </c>
      <c r="B4866">
        <f t="shared" si="75"/>
        <v>0.94301221166897398</v>
      </c>
    </row>
    <row r="4867" spans="1:2" x14ac:dyDescent="0.2">
      <c r="A4867">
        <v>23.775600000000001</v>
      </c>
      <c r="B4867">
        <f t="shared" si="75"/>
        <v>0.94320604768370553</v>
      </c>
    </row>
    <row r="4868" spans="1:2" x14ac:dyDescent="0.2">
      <c r="A4868">
        <v>23.788699999999999</v>
      </c>
      <c r="B4868">
        <f t="shared" ref="B4868:B4931" si="76">(1/5159)+B4867</f>
        <v>0.94339988369843708</v>
      </c>
    </row>
    <row r="4869" spans="1:2" x14ac:dyDescent="0.2">
      <c r="A4869">
        <v>23.7973</v>
      </c>
      <c r="B4869">
        <f t="shared" si="76"/>
        <v>0.94359371971316863</v>
      </c>
    </row>
    <row r="4870" spans="1:2" x14ac:dyDescent="0.2">
      <c r="A4870">
        <v>23.8413</v>
      </c>
      <c r="B4870">
        <f t="shared" si="76"/>
        <v>0.94378755572790018</v>
      </c>
    </row>
    <row r="4871" spans="1:2" x14ac:dyDescent="0.2">
      <c r="A4871">
        <v>23.841999999999999</v>
      </c>
      <c r="B4871">
        <f t="shared" si="76"/>
        <v>0.94398139174263174</v>
      </c>
    </row>
    <row r="4872" spans="1:2" x14ac:dyDescent="0.2">
      <c r="A4872">
        <v>23.959099999999999</v>
      </c>
      <c r="B4872">
        <f t="shared" si="76"/>
        <v>0.94417522775736329</v>
      </c>
    </row>
    <row r="4873" spans="1:2" x14ac:dyDescent="0.2">
      <c r="A4873">
        <v>23.968399999999999</v>
      </c>
      <c r="B4873">
        <f t="shared" si="76"/>
        <v>0.94436906377209484</v>
      </c>
    </row>
    <row r="4874" spans="1:2" x14ac:dyDescent="0.2">
      <c r="A4874">
        <v>23.989599999999999</v>
      </c>
      <c r="B4874">
        <f t="shared" si="76"/>
        <v>0.94456289978682639</v>
      </c>
    </row>
    <row r="4875" spans="1:2" x14ac:dyDescent="0.2">
      <c r="A4875">
        <v>24.049499999999998</v>
      </c>
      <c r="B4875">
        <f t="shared" si="76"/>
        <v>0.94475673580155795</v>
      </c>
    </row>
    <row r="4876" spans="1:2" x14ac:dyDescent="0.2">
      <c r="A4876">
        <v>24.084499999999998</v>
      </c>
      <c r="B4876">
        <f t="shared" si="76"/>
        <v>0.9449505718162895</v>
      </c>
    </row>
    <row r="4877" spans="1:2" x14ac:dyDescent="0.2">
      <c r="A4877">
        <v>24.0947</v>
      </c>
      <c r="B4877">
        <f t="shared" si="76"/>
        <v>0.94514440783102105</v>
      </c>
    </row>
    <row r="4878" spans="1:2" x14ac:dyDescent="0.2">
      <c r="A4878">
        <v>24.1036</v>
      </c>
      <c r="B4878">
        <f t="shared" si="76"/>
        <v>0.9453382438457526</v>
      </c>
    </row>
    <row r="4879" spans="1:2" x14ac:dyDescent="0.2">
      <c r="A4879">
        <v>24.1038</v>
      </c>
      <c r="B4879">
        <f t="shared" si="76"/>
        <v>0.94553207986048415</v>
      </c>
    </row>
    <row r="4880" spans="1:2" x14ac:dyDescent="0.2">
      <c r="A4880">
        <v>24.119</v>
      </c>
      <c r="B4880">
        <f t="shared" si="76"/>
        <v>0.94572591587521571</v>
      </c>
    </row>
    <row r="4881" spans="1:2" x14ac:dyDescent="0.2">
      <c r="A4881">
        <v>24.126100000000001</v>
      </c>
      <c r="B4881">
        <f t="shared" si="76"/>
        <v>0.94591975188994726</v>
      </c>
    </row>
    <row r="4882" spans="1:2" x14ac:dyDescent="0.2">
      <c r="A4882">
        <v>24.1417</v>
      </c>
      <c r="B4882">
        <f t="shared" si="76"/>
        <v>0.94611358790467881</v>
      </c>
    </row>
    <row r="4883" spans="1:2" x14ac:dyDescent="0.2">
      <c r="A4883">
        <v>24.154199999999999</v>
      </c>
      <c r="B4883">
        <f t="shared" si="76"/>
        <v>0.94630742391941036</v>
      </c>
    </row>
    <row r="4884" spans="1:2" x14ac:dyDescent="0.2">
      <c r="A4884">
        <v>24.155000000000001</v>
      </c>
      <c r="B4884">
        <f t="shared" si="76"/>
        <v>0.94650125993414191</v>
      </c>
    </row>
    <row r="4885" spans="1:2" x14ac:dyDescent="0.2">
      <c r="A4885">
        <v>24.174399999999999</v>
      </c>
      <c r="B4885">
        <f t="shared" si="76"/>
        <v>0.94669509594887347</v>
      </c>
    </row>
    <row r="4886" spans="1:2" x14ac:dyDescent="0.2">
      <c r="A4886">
        <v>24.237200000000001</v>
      </c>
      <c r="B4886">
        <f t="shared" si="76"/>
        <v>0.94688893196360502</v>
      </c>
    </row>
    <row r="4887" spans="1:2" x14ac:dyDescent="0.2">
      <c r="A4887">
        <v>24.274899999999999</v>
      </c>
      <c r="B4887">
        <f t="shared" si="76"/>
        <v>0.94708276797833657</v>
      </c>
    </row>
    <row r="4888" spans="1:2" x14ac:dyDescent="0.2">
      <c r="A4888">
        <v>24.2773</v>
      </c>
      <c r="B4888">
        <f t="shared" si="76"/>
        <v>0.94727660399306812</v>
      </c>
    </row>
    <row r="4889" spans="1:2" x14ac:dyDescent="0.2">
      <c r="A4889">
        <v>24.324999999999999</v>
      </c>
      <c r="B4889">
        <f t="shared" si="76"/>
        <v>0.94747044000779967</v>
      </c>
    </row>
    <row r="4890" spans="1:2" x14ac:dyDescent="0.2">
      <c r="A4890">
        <v>24.337299999999999</v>
      </c>
      <c r="B4890">
        <f t="shared" si="76"/>
        <v>0.94766427602253123</v>
      </c>
    </row>
    <row r="4891" spans="1:2" x14ac:dyDescent="0.2">
      <c r="A4891">
        <v>24.452300000000001</v>
      </c>
      <c r="B4891">
        <f t="shared" si="76"/>
        <v>0.94785811203726278</v>
      </c>
    </row>
    <row r="4892" spans="1:2" x14ac:dyDescent="0.2">
      <c r="A4892">
        <v>24.477599999999999</v>
      </c>
      <c r="B4892">
        <f t="shared" si="76"/>
        <v>0.94805194805199433</v>
      </c>
    </row>
    <row r="4893" spans="1:2" x14ac:dyDescent="0.2">
      <c r="A4893">
        <v>24.489599999999999</v>
      </c>
      <c r="B4893">
        <f t="shared" si="76"/>
        <v>0.94824578406672588</v>
      </c>
    </row>
    <row r="4894" spans="1:2" x14ac:dyDescent="0.2">
      <c r="A4894">
        <v>24.498000000000001</v>
      </c>
      <c r="B4894">
        <f t="shared" si="76"/>
        <v>0.94843962008145744</v>
      </c>
    </row>
    <row r="4895" spans="1:2" x14ac:dyDescent="0.2">
      <c r="A4895">
        <v>24.503799999999998</v>
      </c>
      <c r="B4895">
        <f t="shared" si="76"/>
        <v>0.94863345609618899</v>
      </c>
    </row>
    <row r="4896" spans="1:2" x14ac:dyDescent="0.2">
      <c r="A4896">
        <v>24.560199999999998</v>
      </c>
      <c r="B4896">
        <f t="shared" si="76"/>
        <v>0.94882729211092054</v>
      </c>
    </row>
    <row r="4897" spans="1:2" x14ac:dyDescent="0.2">
      <c r="A4897">
        <v>24.563700000000001</v>
      </c>
      <c r="B4897">
        <f t="shared" si="76"/>
        <v>0.94902112812565209</v>
      </c>
    </row>
    <row r="4898" spans="1:2" x14ac:dyDescent="0.2">
      <c r="A4898">
        <v>24.5733</v>
      </c>
      <c r="B4898">
        <f t="shared" si="76"/>
        <v>0.94921496414038364</v>
      </c>
    </row>
    <row r="4899" spans="1:2" x14ac:dyDescent="0.2">
      <c r="A4899">
        <v>24.6111</v>
      </c>
      <c r="B4899">
        <f t="shared" si="76"/>
        <v>0.9494088001551152</v>
      </c>
    </row>
    <row r="4900" spans="1:2" x14ac:dyDescent="0.2">
      <c r="A4900">
        <v>24.627600000000001</v>
      </c>
      <c r="B4900">
        <f t="shared" si="76"/>
        <v>0.94960263616984675</v>
      </c>
    </row>
    <row r="4901" spans="1:2" x14ac:dyDescent="0.2">
      <c r="A4901">
        <v>24.633800000000001</v>
      </c>
      <c r="B4901">
        <f t="shared" si="76"/>
        <v>0.9497964721845783</v>
      </c>
    </row>
    <row r="4902" spans="1:2" x14ac:dyDescent="0.2">
      <c r="A4902">
        <v>24.681799999999999</v>
      </c>
      <c r="B4902">
        <f t="shared" si="76"/>
        <v>0.94999030819930985</v>
      </c>
    </row>
    <row r="4903" spans="1:2" x14ac:dyDescent="0.2">
      <c r="A4903">
        <v>24.7423</v>
      </c>
      <c r="B4903">
        <f t="shared" si="76"/>
        <v>0.9501841442140414</v>
      </c>
    </row>
    <row r="4904" spans="1:2" x14ac:dyDescent="0.2">
      <c r="A4904">
        <v>24.750299999999999</v>
      </c>
      <c r="B4904">
        <f t="shared" si="76"/>
        <v>0.95037798022877296</v>
      </c>
    </row>
    <row r="4905" spans="1:2" x14ac:dyDescent="0.2">
      <c r="A4905">
        <v>24.7529</v>
      </c>
      <c r="B4905">
        <f t="shared" si="76"/>
        <v>0.95057181624350451</v>
      </c>
    </row>
    <row r="4906" spans="1:2" x14ac:dyDescent="0.2">
      <c r="A4906">
        <v>24.759399999999999</v>
      </c>
      <c r="B4906">
        <f t="shared" si="76"/>
        <v>0.95076565225823606</v>
      </c>
    </row>
    <row r="4907" spans="1:2" x14ac:dyDescent="0.2">
      <c r="A4907">
        <v>24.7898</v>
      </c>
      <c r="B4907">
        <f t="shared" si="76"/>
        <v>0.95095948827296761</v>
      </c>
    </row>
    <row r="4908" spans="1:2" x14ac:dyDescent="0.2">
      <c r="A4908">
        <v>24.816099999999999</v>
      </c>
      <c r="B4908">
        <f t="shared" si="76"/>
        <v>0.95115332428769916</v>
      </c>
    </row>
    <row r="4909" spans="1:2" x14ac:dyDescent="0.2">
      <c r="A4909">
        <v>24.8931</v>
      </c>
      <c r="B4909">
        <f t="shared" si="76"/>
        <v>0.95134716030243072</v>
      </c>
    </row>
    <row r="4910" spans="1:2" x14ac:dyDescent="0.2">
      <c r="A4910">
        <v>24.900200000000002</v>
      </c>
      <c r="B4910">
        <f t="shared" si="76"/>
        <v>0.95154099631716227</v>
      </c>
    </row>
    <row r="4911" spans="1:2" x14ac:dyDescent="0.2">
      <c r="A4911">
        <v>24.916899999999998</v>
      </c>
      <c r="B4911">
        <f t="shared" si="76"/>
        <v>0.95173483233189382</v>
      </c>
    </row>
    <row r="4912" spans="1:2" x14ac:dyDescent="0.2">
      <c r="A4912">
        <v>24.9222</v>
      </c>
      <c r="B4912">
        <f t="shared" si="76"/>
        <v>0.95192866834662537</v>
      </c>
    </row>
    <row r="4913" spans="1:2" x14ac:dyDescent="0.2">
      <c r="A4913">
        <v>24.927199999999999</v>
      </c>
      <c r="B4913">
        <f t="shared" si="76"/>
        <v>0.95212250436135692</v>
      </c>
    </row>
    <row r="4914" spans="1:2" x14ac:dyDescent="0.2">
      <c r="A4914">
        <v>24.947800000000001</v>
      </c>
      <c r="B4914">
        <f t="shared" si="76"/>
        <v>0.95231634037608848</v>
      </c>
    </row>
    <row r="4915" spans="1:2" x14ac:dyDescent="0.2">
      <c r="A4915">
        <v>24.9556</v>
      </c>
      <c r="B4915">
        <f t="shared" si="76"/>
        <v>0.95251017639082003</v>
      </c>
    </row>
    <row r="4916" spans="1:2" x14ac:dyDescent="0.2">
      <c r="A4916">
        <v>24.960999999999999</v>
      </c>
      <c r="B4916">
        <f t="shared" si="76"/>
        <v>0.95270401240555158</v>
      </c>
    </row>
    <row r="4917" spans="1:2" x14ac:dyDescent="0.2">
      <c r="A4917">
        <v>24.968699999999998</v>
      </c>
      <c r="B4917">
        <f t="shared" si="76"/>
        <v>0.95289784842028313</v>
      </c>
    </row>
    <row r="4918" spans="1:2" x14ac:dyDescent="0.2">
      <c r="A4918">
        <v>24.970600000000001</v>
      </c>
      <c r="B4918">
        <f t="shared" si="76"/>
        <v>0.95309168443501469</v>
      </c>
    </row>
    <row r="4919" spans="1:2" x14ac:dyDescent="0.2">
      <c r="A4919">
        <v>24.9725</v>
      </c>
      <c r="B4919">
        <f t="shared" si="76"/>
        <v>0.95328552044974624</v>
      </c>
    </row>
    <row r="4920" spans="1:2" x14ac:dyDescent="0.2">
      <c r="A4920">
        <v>24.9742</v>
      </c>
      <c r="B4920">
        <f t="shared" si="76"/>
        <v>0.95347935646447779</v>
      </c>
    </row>
    <row r="4921" spans="1:2" x14ac:dyDescent="0.2">
      <c r="A4921">
        <v>24.995899999999999</v>
      </c>
      <c r="B4921">
        <f t="shared" si="76"/>
        <v>0.95367319247920934</v>
      </c>
    </row>
    <row r="4922" spans="1:2" x14ac:dyDescent="0.2">
      <c r="A4922">
        <v>25.001799999999999</v>
      </c>
      <c r="B4922">
        <f t="shared" si="76"/>
        <v>0.95386702849394089</v>
      </c>
    </row>
    <row r="4923" spans="1:2" x14ac:dyDescent="0.2">
      <c r="A4923">
        <v>25.0154</v>
      </c>
      <c r="B4923">
        <f t="shared" si="76"/>
        <v>0.95406086450867245</v>
      </c>
    </row>
    <row r="4924" spans="1:2" x14ac:dyDescent="0.2">
      <c r="A4924">
        <v>25.028099999999998</v>
      </c>
      <c r="B4924">
        <f t="shared" si="76"/>
        <v>0.954254700523404</v>
      </c>
    </row>
    <row r="4925" spans="1:2" x14ac:dyDescent="0.2">
      <c r="A4925">
        <v>25.0548</v>
      </c>
      <c r="B4925">
        <f t="shared" si="76"/>
        <v>0.95444853653813555</v>
      </c>
    </row>
    <row r="4926" spans="1:2" x14ac:dyDescent="0.2">
      <c r="A4926">
        <v>25.071400000000001</v>
      </c>
      <c r="B4926">
        <f t="shared" si="76"/>
        <v>0.9546423725528671</v>
      </c>
    </row>
    <row r="4927" spans="1:2" x14ac:dyDescent="0.2">
      <c r="A4927">
        <v>25.089700000000001</v>
      </c>
      <c r="B4927">
        <f t="shared" si="76"/>
        <v>0.95483620856759865</v>
      </c>
    </row>
    <row r="4928" spans="1:2" x14ac:dyDescent="0.2">
      <c r="A4928">
        <v>25.140999999999998</v>
      </c>
      <c r="B4928">
        <f t="shared" si="76"/>
        <v>0.95503004458233021</v>
      </c>
    </row>
    <row r="4929" spans="1:2" x14ac:dyDescent="0.2">
      <c r="A4929">
        <v>25.156300000000002</v>
      </c>
      <c r="B4929">
        <f t="shared" si="76"/>
        <v>0.95522388059706176</v>
      </c>
    </row>
    <row r="4930" spans="1:2" x14ac:dyDescent="0.2">
      <c r="A4930">
        <v>25.1587</v>
      </c>
      <c r="B4930">
        <f t="shared" si="76"/>
        <v>0.95541771661179331</v>
      </c>
    </row>
    <row r="4931" spans="1:2" x14ac:dyDescent="0.2">
      <c r="A4931">
        <v>25.296500000000002</v>
      </c>
      <c r="B4931">
        <f t="shared" si="76"/>
        <v>0.95561155262652486</v>
      </c>
    </row>
    <row r="4932" spans="1:2" x14ac:dyDescent="0.2">
      <c r="A4932">
        <v>25.305499999999999</v>
      </c>
      <c r="B4932">
        <f t="shared" ref="B4932:B4995" si="77">(1/5159)+B4931</f>
        <v>0.95580538864125641</v>
      </c>
    </row>
    <row r="4933" spans="1:2" x14ac:dyDescent="0.2">
      <c r="A4933">
        <v>25.319900000000001</v>
      </c>
      <c r="B4933">
        <f t="shared" si="77"/>
        <v>0.95599922465598797</v>
      </c>
    </row>
    <row r="4934" spans="1:2" x14ac:dyDescent="0.2">
      <c r="A4934">
        <v>25.36</v>
      </c>
      <c r="B4934">
        <f t="shared" si="77"/>
        <v>0.95619306067071952</v>
      </c>
    </row>
    <row r="4935" spans="1:2" x14ac:dyDescent="0.2">
      <c r="A4935">
        <v>25.4224</v>
      </c>
      <c r="B4935">
        <f t="shared" si="77"/>
        <v>0.95638689668545107</v>
      </c>
    </row>
    <row r="4936" spans="1:2" x14ac:dyDescent="0.2">
      <c r="A4936">
        <v>25.467199999999998</v>
      </c>
      <c r="B4936">
        <f t="shared" si="77"/>
        <v>0.95658073270018262</v>
      </c>
    </row>
    <row r="4937" spans="1:2" x14ac:dyDescent="0.2">
      <c r="A4937">
        <v>25.480399999999999</v>
      </c>
      <c r="B4937">
        <f t="shared" si="77"/>
        <v>0.95677456871491418</v>
      </c>
    </row>
    <row r="4938" spans="1:2" x14ac:dyDescent="0.2">
      <c r="A4938">
        <v>25.482099999999999</v>
      </c>
      <c r="B4938">
        <f t="shared" si="77"/>
        <v>0.95696840472964573</v>
      </c>
    </row>
    <row r="4939" spans="1:2" x14ac:dyDescent="0.2">
      <c r="A4939">
        <v>25.511600000000001</v>
      </c>
      <c r="B4939">
        <f t="shared" si="77"/>
        <v>0.95716224074437728</v>
      </c>
    </row>
    <row r="4940" spans="1:2" x14ac:dyDescent="0.2">
      <c r="A4940">
        <v>25.518799999999999</v>
      </c>
      <c r="B4940">
        <f t="shared" si="77"/>
        <v>0.95735607675910883</v>
      </c>
    </row>
    <row r="4941" spans="1:2" x14ac:dyDescent="0.2">
      <c r="A4941">
        <v>25.539899999999999</v>
      </c>
      <c r="B4941">
        <f t="shared" si="77"/>
        <v>0.95754991277384038</v>
      </c>
    </row>
    <row r="4942" spans="1:2" x14ac:dyDescent="0.2">
      <c r="A4942">
        <v>25.5501</v>
      </c>
      <c r="B4942">
        <f t="shared" si="77"/>
        <v>0.95774374878857194</v>
      </c>
    </row>
    <row r="4943" spans="1:2" x14ac:dyDescent="0.2">
      <c r="A4943">
        <v>25.593699999999998</v>
      </c>
      <c r="B4943">
        <f t="shared" si="77"/>
        <v>0.95793758480330349</v>
      </c>
    </row>
    <row r="4944" spans="1:2" x14ac:dyDescent="0.2">
      <c r="A4944">
        <v>25.6114</v>
      </c>
      <c r="B4944">
        <f t="shared" si="77"/>
        <v>0.95813142081803504</v>
      </c>
    </row>
    <row r="4945" spans="1:2" x14ac:dyDescent="0.2">
      <c r="A4945">
        <v>25.6145</v>
      </c>
      <c r="B4945">
        <f t="shared" si="77"/>
        <v>0.95832525683276659</v>
      </c>
    </row>
    <row r="4946" spans="1:2" x14ac:dyDescent="0.2">
      <c r="A4946">
        <v>25.735800000000001</v>
      </c>
      <c r="B4946">
        <f t="shared" si="77"/>
        <v>0.95851909284749814</v>
      </c>
    </row>
    <row r="4947" spans="1:2" x14ac:dyDescent="0.2">
      <c r="A4947">
        <v>25.7423</v>
      </c>
      <c r="B4947">
        <f t="shared" si="77"/>
        <v>0.9587129288622297</v>
      </c>
    </row>
    <row r="4948" spans="1:2" x14ac:dyDescent="0.2">
      <c r="A4948">
        <v>25.771899999999999</v>
      </c>
      <c r="B4948">
        <f t="shared" si="77"/>
        <v>0.95890676487696125</v>
      </c>
    </row>
    <row r="4949" spans="1:2" x14ac:dyDescent="0.2">
      <c r="A4949">
        <v>25.773900000000001</v>
      </c>
      <c r="B4949">
        <f t="shared" si="77"/>
        <v>0.9591006008916928</v>
      </c>
    </row>
    <row r="4950" spans="1:2" x14ac:dyDescent="0.2">
      <c r="A4950">
        <v>25.777999999999999</v>
      </c>
      <c r="B4950">
        <f t="shared" si="77"/>
        <v>0.95929443690642435</v>
      </c>
    </row>
    <row r="4951" spans="1:2" x14ac:dyDescent="0.2">
      <c r="A4951">
        <v>25.797000000000001</v>
      </c>
      <c r="B4951">
        <f t="shared" si="77"/>
        <v>0.9594882729211559</v>
      </c>
    </row>
    <row r="4952" spans="1:2" x14ac:dyDescent="0.2">
      <c r="A4952">
        <v>25.829699999999999</v>
      </c>
      <c r="B4952">
        <f t="shared" si="77"/>
        <v>0.95968210893588746</v>
      </c>
    </row>
    <row r="4953" spans="1:2" x14ac:dyDescent="0.2">
      <c r="A4953">
        <v>25.868099999999998</v>
      </c>
      <c r="B4953">
        <f t="shared" si="77"/>
        <v>0.95987594495061901</v>
      </c>
    </row>
    <row r="4954" spans="1:2" x14ac:dyDescent="0.2">
      <c r="A4954">
        <v>25.9024</v>
      </c>
      <c r="B4954">
        <f t="shared" si="77"/>
        <v>0.96006978096535056</v>
      </c>
    </row>
    <row r="4955" spans="1:2" x14ac:dyDescent="0.2">
      <c r="A4955">
        <v>25.9937</v>
      </c>
      <c r="B4955">
        <f t="shared" si="77"/>
        <v>0.96026361698008211</v>
      </c>
    </row>
    <row r="4956" spans="1:2" x14ac:dyDescent="0.2">
      <c r="A4956">
        <v>26.062100000000001</v>
      </c>
      <c r="B4956">
        <f t="shared" si="77"/>
        <v>0.96045745299481367</v>
      </c>
    </row>
    <row r="4957" spans="1:2" x14ac:dyDescent="0.2">
      <c r="A4957">
        <v>26.158200000000001</v>
      </c>
      <c r="B4957">
        <f t="shared" si="77"/>
        <v>0.96065128900954522</v>
      </c>
    </row>
    <row r="4958" spans="1:2" x14ac:dyDescent="0.2">
      <c r="A4958">
        <v>26.1997</v>
      </c>
      <c r="B4958">
        <f t="shared" si="77"/>
        <v>0.96084512502427677</v>
      </c>
    </row>
    <row r="4959" spans="1:2" x14ac:dyDescent="0.2">
      <c r="A4959">
        <v>26.3489</v>
      </c>
      <c r="B4959">
        <f t="shared" si="77"/>
        <v>0.96103896103900832</v>
      </c>
    </row>
    <row r="4960" spans="1:2" x14ac:dyDescent="0.2">
      <c r="A4960">
        <v>26.375399999999999</v>
      </c>
      <c r="B4960">
        <f t="shared" si="77"/>
        <v>0.96123279705373987</v>
      </c>
    </row>
    <row r="4961" spans="1:2" x14ac:dyDescent="0.2">
      <c r="A4961">
        <v>26.4377</v>
      </c>
      <c r="B4961">
        <f t="shared" si="77"/>
        <v>0.96142663306847143</v>
      </c>
    </row>
    <row r="4962" spans="1:2" x14ac:dyDescent="0.2">
      <c r="A4962">
        <v>26.445499999999999</v>
      </c>
      <c r="B4962">
        <f t="shared" si="77"/>
        <v>0.96162046908320298</v>
      </c>
    </row>
    <row r="4963" spans="1:2" x14ac:dyDescent="0.2">
      <c r="A4963">
        <v>26.519500000000001</v>
      </c>
      <c r="B4963">
        <f t="shared" si="77"/>
        <v>0.96181430509793453</v>
      </c>
    </row>
    <row r="4964" spans="1:2" x14ac:dyDescent="0.2">
      <c r="A4964">
        <v>26.5322</v>
      </c>
      <c r="B4964">
        <f t="shared" si="77"/>
        <v>0.96200814111266608</v>
      </c>
    </row>
    <row r="4965" spans="1:2" x14ac:dyDescent="0.2">
      <c r="A4965">
        <v>26.5505</v>
      </c>
      <c r="B4965">
        <f t="shared" si="77"/>
        <v>0.96220197712739763</v>
      </c>
    </row>
    <row r="4966" spans="1:2" x14ac:dyDescent="0.2">
      <c r="A4966">
        <v>26.574300000000001</v>
      </c>
      <c r="B4966">
        <f t="shared" si="77"/>
        <v>0.96239581314212919</v>
      </c>
    </row>
    <row r="4967" spans="1:2" x14ac:dyDescent="0.2">
      <c r="A4967">
        <v>26.597200000000001</v>
      </c>
      <c r="B4967">
        <f t="shared" si="77"/>
        <v>0.96258964915686074</v>
      </c>
    </row>
    <row r="4968" spans="1:2" x14ac:dyDescent="0.2">
      <c r="A4968">
        <v>26.613900000000001</v>
      </c>
      <c r="B4968">
        <f t="shared" si="77"/>
        <v>0.96278348517159229</v>
      </c>
    </row>
    <row r="4969" spans="1:2" x14ac:dyDescent="0.2">
      <c r="A4969">
        <v>26.626999999999999</v>
      </c>
      <c r="B4969">
        <f t="shared" si="77"/>
        <v>0.96297732118632384</v>
      </c>
    </row>
    <row r="4970" spans="1:2" x14ac:dyDescent="0.2">
      <c r="A4970">
        <v>26.681699999999999</v>
      </c>
      <c r="B4970">
        <f t="shared" si="77"/>
        <v>0.96317115720105539</v>
      </c>
    </row>
    <row r="4971" spans="1:2" x14ac:dyDescent="0.2">
      <c r="A4971">
        <v>26.777799999999999</v>
      </c>
      <c r="B4971">
        <f t="shared" si="77"/>
        <v>0.96336499321578695</v>
      </c>
    </row>
    <row r="4972" spans="1:2" x14ac:dyDescent="0.2">
      <c r="A4972">
        <v>26.813199999999998</v>
      </c>
      <c r="B4972">
        <f t="shared" si="77"/>
        <v>0.9635588292305185</v>
      </c>
    </row>
    <row r="4973" spans="1:2" x14ac:dyDescent="0.2">
      <c r="A4973">
        <v>26.850300000000001</v>
      </c>
      <c r="B4973">
        <f t="shared" si="77"/>
        <v>0.96375266524525005</v>
      </c>
    </row>
    <row r="4974" spans="1:2" x14ac:dyDescent="0.2">
      <c r="A4974">
        <v>26.898599999999998</v>
      </c>
      <c r="B4974">
        <f t="shared" si="77"/>
        <v>0.9639465012599816</v>
      </c>
    </row>
    <row r="4975" spans="1:2" x14ac:dyDescent="0.2">
      <c r="A4975">
        <v>27.015699999999999</v>
      </c>
      <c r="B4975">
        <f t="shared" si="77"/>
        <v>0.96414033727471316</v>
      </c>
    </row>
    <row r="4976" spans="1:2" x14ac:dyDescent="0.2">
      <c r="A4976">
        <v>27.053599999999999</v>
      </c>
      <c r="B4976">
        <f t="shared" si="77"/>
        <v>0.96433417328944471</v>
      </c>
    </row>
    <row r="4977" spans="1:2" x14ac:dyDescent="0.2">
      <c r="A4977">
        <v>27.071300000000001</v>
      </c>
      <c r="B4977">
        <f t="shared" si="77"/>
        <v>0.96452800930417626</v>
      </c>
    </row>
    <row r="4978" spans="1:2" x14ac:dyDescent="0.2">
      <c r="A4978">
        <v>27.0807</v>
      </c>
      <c r="B4978">
        <f t="shared" si="77"/>
        <v>0.96472184531890781</v>
      </c>
    </row>
    <row r="4979" spans="1:2" x14ac:dyDescent="0.2">
      <c r="A4979">
        <v>27.100999999999999</v>
      </c>
      <c r="B4979">
        <f t="shared" si="77"/>
        <v>0.96491568133363936</v>
      </c>
    </row>
    <row r="4980" spans="1:2" x14ac:dyDescent="0.2">
      <c r="A4980">
        <v>27.134399999999999</v>
      </c>
      <c r="B4980">
        <f t="shared" si="77"/>
        <v>0.96510951734837092</v>
      </c>
    </row>
    <row r="4981" spans="1:2" x14ac:dyDescent="0.2">
      <c r="A4981">
        <v>27.179099999999998</v>
      </c>
      <c r="B4981">
        <f t="shared" si="77"/>
        <v>0.96530335336310247</v>
      </c>
    </row>
    <row r="4982" spans="1:2" x14ac:dyDescent="0.2">
      <c r="A4982">
        <v>27.251200000000001</v>
      </c>
      <c r="B4982">
        <f t="shared" si="77"/>
        <v>0.96549718937783402</v>
      </c>
    </row>
    <row r="4983" spans="1:2" x14ac:dyDescent="0.2">
      <c r="A4983">
        <v>27.2971</v>
      </c>
      <c r="B4983">
        <f t="shared" si="77"/>
        <v>0.96569102539256557</v>
      </c>
    </row>
    <row r="4984" spans="1:2" x14ac:dyDescent="0.2">
      <c r="A4984">
        <v>27.335999999999999</v>
      </c>
      <c r="B4984">
        <f t="shared" si="77"/>
        <v>0.96588486140729712</v>
      </c>
    </row>
    <row r="4985" spans="1:2" x14ac:dyDescent="0.2">
      <c r="A4985">
        <v>27.371600000000001</v>
      </c>
      <c r="B4985">
        <f t="shared" si="77"/>
        <v>0.96607869742202868</v>
      </c>
    </row>
    <row r="4986" spans="1:2" x14ac:dyDescent="0.2">
      <c r="A4986">
        <v>27.382300000000001</v>
      </c>
      <c r="B4986">
        <f t="shared" si="77"/>
        <v>0.96627253343676023</v>
      </c>
    </row>
    <row r="4987" spans="1:2" x14ac:dyDescent="0.2">
      <c r="A4987">
        <v>27.4024</v>
      </c>
      <c r="B4987">
        <f t="shared" si="77"/>
        <v>0.96646636945149178</v>
      </c>
    </row>
    <row r="4988" spans="1:2" x14ac:dyDescent="0.2">
      <c r="A4988">
        <v>27.413799999999998</v>
      </c>
      <c r="B4988">
        <f t="shared" si="77"/>
        <v>0.96666020546622333</v>
      </c>
    </row>
    <row r="4989" spans="1:2" x14ac:dyDescent="0.2">
      <c r="A4989">
        <v>27.460899999999999</v>
      </c>
      <c r="B4989">
        <f t="shared" si="77"/>
        <v>0.96685404148095488</v>
      </c>
    </row>
    <row r="4990" spans="1:2" x14ac:dyDescent="0.2">
      <c r="A4990">
        <v>27.463799999999999</v>
      </c>
      <c r="B4990">
        <f t="shared" si="77"/>
        <v>0.96704787749568644</v>
      </c>
    </row>
    <row r="4991" spans="1:2" x14ac:dyDescent="0.2">
      <c r="A4991">
        <v>27.508900000000001</v>
      </c>
      <c r="B4991">
        <f t="shared" si="77"/>
        <v>0.96724171351041799</v>
      </c>
    </row>
    <row r="4992" spans="1:2" x14ac:dyDescent="0.2">
      <c r="A4992">
        <v>27.511600000000001</v>
      </c>
      <c r="B4992">
        <f t="shared" si="77"/>
        <v>0.96743554952514954</v>
      </c>
    </row>
    <row r="4993" spans="1:2" x14ac:dyDescent="0.2">
      <c r="A4993">
        <v>27.574200000000001</v>
      </c>
      <c r="B4993">
        <f t="shared" si="77"/>
        <v>0.96762938553988109</v>
      </c>
    </row>
    <row r="4994" spans="1:2" x14ac:dyDescent="0.2">
      <c r="A4994">
        <v>27.584700000000002</v>
      </c>
      <c r="B4994">
        <f t="shared" si="77"/>
        <v>0.96782322155461264</v>
      </c>
    </row>
    <row r="4995" spans="1:2" x14ac:dyDescent="0.2">
      <c r="A4995">
        <v>27.59</v>
      </c>
      <c r="B4995">
        <f t="shared" si="77"/>
        <v>0.9680170575693442</v>
      </c>
    </row>
    <row r="4996" spans="1:2" x14ac:dyDescent="0.2">
      <c r="A4996">
        <v>27.702000000000002</v>
      </c>
      <c r="B4996">
        <f t="shared" ref="B4996:B5059" si="78">(1/5159)+B4995</f>
        <v>0.96821089358407575</v>
      </c>
    </row>
    <row r="4997" spans="1:2" x14ac:dyDescent="0.2">
      <c r="A4997">
        <v>27.702300000000001</v>
      </c>
      <c r="B4997">
        <f t="shared" si="78"/>
        <v>0.9684047295988073</v>
      </c>
    </row>
    <row r="4998" spans="1:2" x14ac:dyDescent="0.2">
      <c r="A4998">
        <v>27.7073</v>
      </c>
      <c r="B4998">
        <f t="shared" si="78"/>
        <v>0.96859856561353885</v>
      </c>
    </row>
    <row r="4999" spans="1:2" x14ac:dyDescent="0.2">
      <c r="A4999">
        <v>27.728300000000001</v>
      </c>
      <c r="B4999">
        <f t="shared" si="78"/>
        <v>0.96879240162827041</v>
      </c>
    </row>
    <row r="5000" spans="1:2" x14ac:dyDescent="0.2">
      <c r="A5000">
        <v>27.7683</v>
      </c>
      <c r="B5000">
        <f t="shared" si="78"/>
        <v>0.96898623764300196</v>
      </c>
    </row>
    <row r="5001" spans="1:2" x14ac:dyDescent="0.2">
      <c r="A5001">
        <v>27.852699999999999</v>
      </c>
      <c r="B5001">
        <f t="shared" si="78"/>
        <v>0.96918007365773351</v>
      </c>
    </row>
    <row r="5002" spans="1:2" x14ac:dyDescent="0.2">
      <c r="A5002">
        <v>27.872900000000001</v>
      </c>
      <c r="B5002">
        <f t="shared" si="78"/>
        <v>0.96937390967246506</v>
      </c>
    </row>
    <row r="5003" spans="1:2" x14ac:dyDescent="0.2">
      <c r="A5003">
        <v>27.940799999999999</v>
      </c>
      <c r="B5003">
        <f t="shared" si="78"/>
        <v>0.96956774568719661</v>
      </c>
    </row>
    <row r="5004" spans="1:2" x14ac:dyDescent="0.2">
      <c r="A5004">
        <v>28.112100000000002</v>
      </c>
      <c r="B5004">
        <f t="shared" si="78"/>
        <v>0.96976158170192817</v>
      </c>
    </row>
    <row r="5005" spans="1:2" x14ac:dyDescent="0.2">
      <c r="A5005">
        <v>28.118500000000001</v>
      </c>
      <c r="B5005">
        <f t="shared" si="78"/>
        <v>0.96995541771665972</v>
      </c>
    </row>
    <row r="5006" spans="1:2" x14ac:dyDescent="0.2">
      <c r="A5006">
        <v>28.135899999999999</v>
      </c>
      <c r="B5006">
        <f t="shared" si="78"/>
        <v>0.97014925373139127</v>
      </c>
    </row>
    <row r="5007" spans="1:2" x14ac:dyDescent="0.2">
      <c r="A5007">
        <v>28.256</v>
      </c>
      <c r="B5007">
        <f t="shared" si="78"/>
        <v>0.97034308974612282</v>
      </c>
    </row>
    <row r="5008" spans="1:2" x14ac:dyDescent="0.2">
      <c r="A5008">
        <v>28.278500000000001</v>
      </c>
      <c r="B5008">
        <f t="shared" si="78"/>
        <v>0.97053692576085437</v>
      </c>
    </row>
    <row r="5009" spans="1:2" x14ac:dyDescent="0.2">
      <c r="A5009">
        <v>28.281700000000001</v>
      </c>
      <c r="B5009">
        <f t="shared" si="78"/>
        <v>0.97073076177558593</v>
      </c>
    </row>
    <row r="5010" spans="1:2" x14ac:dyDescent="0.2">
      <c r="A5010">
        <v>28.395</v>
      </c>
      <c r="B5010">
        <f t="shared" si="78"/>
        <v>0.97092459779031748</v>
      </c>
    </row>
    <row r="5011" spans="1:2" x14ac:dyDescent="0.2">
      <c r="A5011">
        <v>28.423100000000002</v>
      </c>
      <c r="B5011">
        <f t="shared" si="78"/>
        <v>0.97111843380504903</v>
      </c>
    </row>
    <row r="5012" spans="1:2" x14ac:dyDescent="0.2">
      <c r="A5012">
        <v>28.428699999999999</v>
      </c>
      <c r="B5012">
        <f t="shared" si="78"/>
        <v>0.97131226981978058</v>
      </c>
    </row>
    <row r="5013" spans="1:2" x14ac:dyDescent="0.2">
      <c r="A5013">
        <v>28.4465</v>
      </c>
      <c r="B5013">
        <f t="shared" si="78"/>
        <v>0.97150610583451213</v>
      </c>
    </row>
    <row r="5014" spans="1:2" x14ac:dyDescent="0.2">
      <c r="A5014">
        <v>28.615100000000002</v>
      </c>
      <c r="B5014">
        <f t="shared" si="78"/>
        <v>0.97169994184924369</v>
      </c>
    </row>
    <row r="5015" spans="1:2" x14ac:dyDescent="0.2">
      <c r="A5015">
        <v>28.732199999999999</v>
      </c>
      <c r="B5015">
        <f t="shared" si="78"/>
        <v>0.97189377786397524</v>
      </c>
    </row>
    <row r="5016" spans="1:2" x14ac:dyDescent="0.2">
      <c r="A5016">
        <v>28.850200000000001</v>
      </c>
      <c r="B5016">
        <f t="shared" si="78"/>
        <v>0.97208761387870679</v>
      </c>
    </row>
    <row r="5017" spans="1:2" x14ac:dyDescent="0.2">
      <c r="A5017">
        <v>28.863800000000001</v>
      </c>
      <c r="B5017">
        <f t="shared" si="78"/>
        <v>0.97228144989343834</v>
      </c>
    </row>
    <row r="5018" spans="1:2" x14ac:dyDescent="0.2">
      <c r="A5018">
        <v>28.9085</v>
      </c>
      <c r="B5018">
        <f t="shared" si="78"/>
        <v>0.9724752859081699</v>
      </c>
    </row>
    <row r="5019" spans="1:2" x14ac:dyDescent="0.2">
      <c r="A5019">
        <v>28.9694</v>
      </c>
      <c r="B5019">
        <f t="shared" si="78"/>
        <v>0.97266912192290145</v>
      </c>
    </row>
    <row r="5020" spans="1:2" x14ac:dyDescent="0.2">
      <c r="A5020">
        <v>29.0426</v>
      </c>
      <c r="B5020">
        <f t="shared" si="78"/>
        <v>0.972862957937633</v>
      </c>
    </row>
    <row r="5021" spans="1:2" x14ac:dyDescent="0.2">
      <c r="A5021">
        <v>29.081700000000001</v>
      </c>
      <c r="B5021">
        <f t="shared" si="78"/>
        <v>0.97305679395236455</v>
      </c>
    </row>
    <row r="5022" spans="1:2" x14ac:dyDescent="0.2">
      <c r="A5022">
        <v>29.085999999999999</v>
      </c>
      <c r="B5022">
        <f t="shared" si="78"/>
        <v>0.9732506299670961</v>
      </c>
    </row>
    <row r="5023" spans="1:2" x14ac:dyDescent="0.2">
      <c r="A5023">
        <v>29.1738</v>
      </c>
      <c r="B5023">
        <f t="shared" si="78"/>
        <v>0.97344446598182766</v>
      </c>
    </row>
    <row r="5024" spans="1:2" x14ac:dyDescent="0.2">
      <c r="A5024">
        <v>29.185199999999998</v>
      </c>
      <c r="B5024">
        <f t="shared" si="78"/>
        <v>0.97363830199655921</v>
      </c>
    </row>
    <row r="5025" spans="1:2" x14ac:dyDescent="0.2">
      <c r="A5025">
        <v>29.2119</v>
      </c>
      <c r="B5025">
        <f t="shared" si="78"/>
        <v>0.97383213801129076</v>
      </c>
    </row>
    <row r="5026" spans="1:2" x14ac:dyDescent="0.2">
      <c r="A5026">
        <v>29.2544</v>
      </c>
      <c r="B5026">
        <f t="shared" si="78"/>
        <v>0.97402597402602231</v>
      </c>
    </row>
    <row r="5027" spans="1:2" x14ac:dyDescent="0.2">
      <c r="A5027">
        <v>29.317900000000002</v>
      </c>
      <c r="B5027">
        <f t="shared" si="78"/>
        <v>0.97421981004075386</v>
      </c>
    </row>
    <row r="5028" spans="1:2" x14ac:dyDescent="0.2">
      <c r="A5028">
        <v>29.3249</v>
      </c>
      <c r="B5028">
        <f t="shared" si="78"/>
        <v>0.97441364605548542</v>
      </c>
    </row>
    <row r="5029" spans="1:2" x14ac:dyDescent="0.2">
      <c r="A5029">
        <v>29.377500000000001</v>
      </c>
      <c r="B5029">
        <f t="shared" si="78"/>
        <v>0.97460748207021697</v>
      </c>
    </row>
    <row r="5030" spans="1:2" x14ac:dyDescent="0.2">
      <c r="A5030">
        <v>29.430299999999999</v>
      </c>
      <c r="B5030">
        <f t="shared" si="78"/>
        <v>0.97480131808494852</v>
      </c>
    </row>
    <row r="5031" spans="1:2" x14ac:dyDescent="0.2">
      <c r="A5031">
        <v>29.4314</v>
      </c>
      <c r="B5031">
        <f t="shared" si="78"/>
        <v>0.97499515409968007</v>
      </c>
    </row>
    <row r="5032" spans="1:2" x14ac:dyDescent="0.2">
      <c r="A5032">
        <v>29.523299999999999</v>
      </c>
      <c r="B5032">
        <f t="shared" si="78"/>
        <v>0.97518899011441162</v>
      </c>
    </row>
    <row r="5033" spans="1:2" x14ac:dyDescent="0.2">
      <c r="A5033">
        <v>29.6206</v>
      </c>
      <c r="B5033">
        <f t="shared" si="78"/>
        <v>0.97538282612914318</v>
      </c>
    </row>
    <row r="5034" spans="1:2" x14ac:dyDescent="0.2">
      <c r="A5034">
        <v>29.689599999999999</v>
      </c>
      <c r="B5034">
        <f t="shared" si="78"/>
        <v>0.97557666214387473</v>
      </c>
    </row>
    <row r="5035" spans="1:2" x14ac:dyDescent="0.2">
      <c r="A5035">
        <v>29.689800000000002</v>
      </c>
      <c r="B5035">
        <f t="shared" si="78"/>
        <v>0.97577049815860628</v>
      </c>
    </row>
    <row r="5036" spans="1:2" x14ac:dyDescent="0.2">
      <c r="A5036">
        <v>29.773299999999999</v>
      </c>
      <c r="B5036">
        <f t="shared" si="78"/>
        <v>0.97596433417333783</v>
      </c>
    </row>
    <row r="5037" spans="1:2" x14ac:dyDescent="0.2">
      <c r="A5037">
        <v>29.824100000000001</v>
      </c>
      <c r="B5037">
        <f t="shared" si="78"/>
        <v>0.97615817018806939</v>
      </c>
    </row>
    <row r="5038" spans="1:2" x14ac:dyDescent="0.2">
      <c r="A5038">
        <v>29.946999999999999</v>
      </c>
      <c r="B5038">
        <f t="shared" si="78"/>
        <v>0.97635200620280094</v>
      </c>
    </row>
    <row r="5039" spans="1:2" x14ac:dyDescent="0.2">
      <c r="A5039">
        <v>30.168800000000001</v>
      </c>
      <c r="B5039">
        <f t="shared" si="78"/>
        <v>0.97654584221753249</v>
      </c>
    </row>
    <row r="5040" spans="1:2" x14ac:dyDescent="0.2">
      <c r="A5040">
        <v>30.232099999999999</v>
      </c>
      <c r="B5040">
        <f t="shared" si="78"/>
        <v>0.97673967823226404</v>
      </c>
    </row>
    <row r="5041" spans="1:2" x14ac:dyDescent="0.2">
      <c r="A5041">
        <v>30.344200000000001</v>
      </c>
      <c r="B5041">
        <f t="shared" si="78"/>
        <v>0.97693351424699559</v>
      </c>
    </row>
    <row r="5042" spans="1:2" x14ac:dyDescent="0.2">
      <c r="A5042">
        <v>30.450099999999999</v>
      </c>
      <c r="B5042">
        <f t="shared" si="78"/>
        <v>0.97712735026172715</v>
      </c>
    </row>
    <row r="5043" spans="1:2" x14ac:dyDescent="0.2">
      <c r="A5043">
        <v>30.504999999999999</v>
      </c>
      <c r="B5043">
        <f t="shared" si="78"/>
        <v>0.9773211862764587</v>
      </c>
    </row>
    <row r="5044" spans="1:2" x14ac:dyDescent="0.2">
      <c r="A5044">
        <v>30.539000000000001</v>
      </c>
      <c r="B5044">
        <f t="shared" si="78"/>
        <v>0.97751502229119025</v>
      </c>
    </row>
    <row r="5045" spans="1:2" x14ac:dyDescent="0.2">
      <c r="A5045">
        <v>30.583300000000001</v>
      </c>
      <c r="B5045">
        <f t="shared" si="78"/>
        <v>0.9777088583059218</v>
      </c>
    </row>
    <row r="5046" spans="1:2" x14ac:dyDescent="0.2">
      <c r="A5046">
        <v>30.609400000000001</v>
      </c>
      <c r="B5046">
        <f t="shared" si="78"/>
        <v>0.97790269432065335</v>
      </c>
    </row>
    <row r="5047" spans="1:2" x14ac:dyDescent="0.2">
      <c r="A5047">
        <v>30.687799999999999</v>
      </c>
      <c r="B5047">
        <f t="shared" si="78"/>
        <v>0.97809653033538491</v>
      </c>
    </row>
    <row r="5048" spans="1:2" x14ac:dyDescent="0.2">
      <c r="A5048">
        <v>30.697600000000001</v>
      </c>
      <c r="B5048">
        <f t="shared" si="78"/>
        <v>0.97829036635011646</v>
      </c>
    </row>
    <row r="5049" spans="1:2" x14ac:dyDescent="0.2">
      <c r="A5049">
        <v>30.76</v>
      </c>
      <c r="B5049">
        <f t="shared" si="78"/>
        <v>0.97848420236484801</v>
      </c>
    </row>
    <row r="5050" spans="1:2" x14ac:dyDescent="0.2">
      <c r="A5050">
        <v>30.803799999999999</v>
      </c>
      <c r="B5050">
        <f t="shared" si="78"/>
        <v>0.97867803837957956</v>
      </c>
    </row>
    <row r="5051" spans="1:2" x14ac:dyDescent="0.2">
      <c r="A5051">
        <v>30.829499999999999</v>
      </c>
      <c r="B5051">
        <f t="shared" si="78"/>
        <v>0.97887187439431111</v>
      </c>
    </row>
    <row r="5052" spans="1:2" x14ac:dyDescent="0.2">
      <c r="A5052">
        <v>30.854800000000001</v>
      </c>
      <c r="B5052">
        <f t="shared" si="78"/>
        <v>0.97906571040904267</v>
      </c>
    </row>
    <row r="5053" spans="1:2" x14ac:dyDescent="0.2">
      <c r="A5053">
        <v>30.999199999999998</v>
      </c>
      <c r="B5053">
        <f t="shared" si="78"/>
        <v>0.97925954642377422</v>
      </c>
    </row>
    <row r="5054" spans="1:2" x14ac:dyDescent="0.2">
      <c r="A5054">
        <v>31.0867</v>
      </c>
      <c r="B5054">
        <f t="shared" si="78"/>
        <v>0.97945338243850577</v>
      </c>
    </row>
    <row r="5055" spans="1:2" x14ac:dyDescent="0.2">
      <c r="A5055">
        <v>31.116</v>
      </c>
      <c r="B5055">
        <f t="shared" si="78"/>
        <v>0.97964721845323732</v>
      </c>
    </row>
    <row r="5056" spans="1:2" x14ac:dyDescent="0.2">
      <c r="A5056">
        <v>31.130500000000001</v>
      </c>
      <c r="B5056">
        <f t="shared" si="78"/>
        <v>0.97984105446796887</v>
      </c>
    </row>
    <row r="5057" spans="1:2" x14ac:dyDescent="0.2">
      <c r="A5057">
        <v>31.273700000000002</v>
      </c>
      <c r="B5057">
        <f t="shared" si="78"/>
        <v>0.98003489048270043</v>
      </c>
    </row>
    <row r="5058" spans="1:2" x14ac:dyDescent="0.2">
      <c r="A5058">
        <v>31.521899999999999</v>
      </c>
      <c r="B5058">
        <f t="shared" si="78"/>
        <v>0.98022872649743198</v>
      </c>
    </row>
    <row r="5059" spans="1:2" x14ac:dyDescent="0.2">
      <c r="A5059">
        <v>31.620799999999999</v>
      </c>
      <c r="B5059">
        <f t="shared" si="78"/>
        <v>0.98042256251216353</v>
      </c>
    </row>
    <row r="5060" spans="1:2" x14ac:dyDescent="0.2">
      <c r="A5060">
        <v>31.754799999999999</v>
      </c>
      <c r="B5060">
        <f t="shared" ref="B5060:B5123" si="79">(1/5159)+B5059</f>
        <v>0.98061639852689508</v>
      </c>
    </row>
    <row r="5061" spans="1:2" x14ac:dyDescent="0.2">
      <c r="A5061">
        <v>31.780799999999999</v>
      </c>
      <c r="B5061">
        <f t="shared" si="79"/>
        <v>0.98081023454162664</v>
      </c>
    </row>
    <row r="5062" spans="1:2" x14ac:dyDescent="0.2">
      <c r="A5062">
        <v>31.953199999999999</v>
      </c>
      <c r="B5062">
        <f t="shared" si="79"/>
        <v>0.98100407055635819</v>
      </c>
    </row>
    <row r="5063" spans="1:2" x14ac:dyDescent="0.2">
      <c r="A5063">
        <v>31.9986</v>
      </c>
      <c r="B5063">
        <f t="shared" si="79"/>
        <v>0.98119790657108974</v>
      </c>
    </row>
    <row r="5064" spans="1:2" x14ac:dyDescent="0.2">
      <c r="A5064">
        <v>32.014499999999998</v>
      </c>
      <c r="B5064">
        <f t="shared" si="79"/>
        <v>0.98139174258582129</v>
      </c>
    </row>
    <row r="5065" spans="1:2" x14ac:dyDescent="0.2">
      <c r="A5065">
        <v>32.044600000000003</v>
      </c>
      <c r="B5065">
        <f t="shared" si="79"/>
        <v>0.98158557860055284</v>
      </c>
    </row>
    <row r="5066" spans="1:2" x14ac:dyDescent="0.2">
      <c r="A5066">
        <v>32.141500000000001</v>
      </c>
      <c r="B5066">
        <f t="shared" si="79"/>
        <v>0.9817794146152844</v>
      </c>
    </row>
    <row r="5067" spans="1:2" x14ac:dyDescent="0.2">
      <c r="A5067">
        <v>32.269100000000002</v>
      </c>
      <c r="B5067">
        <f t="shared" si="79"/>
        <v>0.98197325063001595</v>
      </c>
    </row>
    <row r="5068" spans="1:2" x14ac:dyDescent="0.2">
      <c r="A5068">
        <v>32.294400000000003</v>
      </c>
      <c r="B5068">
        <f t="shared" si="79"/>
        <v>0.9821670866447475</v>
      </c>
    </row>
    <row r="5069" spans="1:2" x14ac:dyDescent="0.2">
      <c r="A5069">
        <v>32.473500000000001</v>
      </c>
      <c r="B5069">
        <f t="shared" si="79"/>
        <v>0.98236092265947905</v>
      </c>
    </row>
    <row r="5070" spans="1:2" x14ac:dyDescent="0.2">
      <c r="A5070">
        <v>32.4786</v>
      </c>
      <c r="B5070">
        <f t="shared" si="79"/>
        <v>0.9825547586742106</v>
      </c>
    </row>
    <row r="5071" spans="1:2" x14ac:dyDescent="0.2">
      <c r="A5071">
        <v>32.634999999999998</v>
      </c>
      <c r="B5071">
        <f t="shared" si="79"/>
        <v>0.98274859468894216</v>
      </c>
    </row>
    <row r="5072" spans="1:2" x14ac:dyDescent="0.2">
      <c r="A5072">
        <v>32.671100000000003</v>
      </c>
      <c r="B5072">
        <f t="shared" si="79"/>
        <v>0.98294243070367371</v>
      </c>
    </row>
    <row r="5073" spans="1:2" x14ac:dyDescent="0.2">
      <c r="A5073">
        <v>32.690399999999997</v>
      </c>
      <c r="B5073">
        <f t="shared" si="79"/>
        <v>0.98313626671840526</v>
      </c>
    </row>
    <row r="5074" spans="1:2" x14ac:dyDescent="0.2">
      <c r="A5074">
        <v>32.951700000000002</v>
      </c>
      <c r="B5074">
        <f t="shared" si="79"/>
        <v>0.98333010273313681</v>
      </c>
    </row>
    <row r="5075" spans="1:2" x14ac:dyDescent="0.2">
      <c r="A5075">
        <v>32.985999999999997</v>
      </c>
      <c r="B5075">
        <f t="shared" si="79"/>
        <v>0.98352393874786836</v>
      </c>
    </row>
    <row r="5076" spans="1:2" x14ac:dyDescent="0.2">
      <c r="A5076">
        <v>32.988</v>
      </c>
      <c r="B5076">
        <f t="shared" si="79"/>
        <v>0.98371777476259992</v>
      </c>
    </row>
    <row r="5077" spans="1:2" x14ac:dyDescent="0.2">
      <c r="A5077">
        <v>33.093200000000003</v>
      </c>
      <c r="B5077">
        <f t="shared" si="79"/>
        <v>0.98391161077733147</v>
      </c>
    </row>
    <row r="5078" spans="1:2" x14ac:dyDescent="0.2">
      <c r="A5078">
        <v>33.098300000000002</v>
      </c>
      <c r="B5078">
        <f t="shared" si="79"/>
        <v>0.98410544679206302</v>
      </c>
    </row>
    <row r="5079" spans="1:2" x14ac:dyDescent="0.2">
      <c r="A5079">
        <v>33.2669</v>
      </c>
      <c r="B5079">
        <f t="shared" si="79"/>
        <v>0.98429928280679457</v>
      </c>
    </row>
    <row r="5080" spans="1:2" x14ac:dyDescent="0.2">
      <c r="A5080">
        <v>33.325200000000002</v>
      </c>
      <c r="B5080">
        <f t="shared" si="79"/>
        <v>0.98449311882152613</v>
      </c>
    </row>
    <row r="5081" spans="1:2" x14ac:dyDescent="0.2">
      <c r="A5081">
        <v>33.3506</v>
      </c>
      <c r="B5081">
        <f t="shared" si="79"/>
        <v>0.98468695483625768</v>
      </c>
    </row>
    <row r="5082" spans="1:2" x14ac:dyDescent="0.2">
      <c r="A5082">
        <v>33.628300000000003</v>
      </c>
      <c r="B5082">
        <f t="shared" si="79"/>
        <v>0.98488079085098923</v>
      </c>
    </row>
    <row r="5083" spans="1:2" x14ac:dyDescent="0.2">
      <c r="A5083">
        <v>33.649500000000003</v>
      </c>
      <c r="B5083">
        <f t="shared" si="79"/>
        <v>0.98507462686572078</v>
      </c>
    </row>
    <row r="5084" spans="1:2" x14ac:dyDescent="0.2">
      <c r="A5084">
        <v>33.698</v>
      </c>
      <c r="B5084">
        <f t="shared" si="79"/>
        <v>0.98526846288045233</v>
      </c>
    </row>
    <row r="5085" spans="1:2" x14ac:dyDescent="0.2">
      <c r="A5085">
        <v>33.735300000000002</v>
      </c>
      <c r="B5085">
        <f t="shared" si="79"/>
        <v>0.98546229889518389</v>
      </c>
    </row>
    <row r="5086" spans="1:2" x14ac:dyDescent="0.2">
      <c r="A5086">
        <v>33.776200000000003</v>
      </c>
      <c r="B5086">
        <f t="shared" si="79"/>
        <v>0.98565613490991544</v>
      </c>
    </row>
    <row r="5087" spans="1:2" x14ac:dyDescent="0.2">
      <c r="A5087">
        <v>33.837600000000002</v>
      </c>
      <c r="B5087">
        <f t="shared" si="79"/>
        <v>0.98584997092464699</v>
      </c>
    </row>
    <row r="5088" spans="1:2" x14ac:dyDescent="0.2">
      <c r="A5088">
        <v>33.954799999999999</v>
      </c>
      <c r="B5088">
        <f t="shared" si="79"/>
        <v>0.98604380693937854</v>
      </c>
    </row>
    <row r="5089" spans="1:2" x14ac:dyDescent="0.2">
      <c r="A5089">
        <v>33.966700000000003</v>
      </c>
      <c r="B5089">
        <f t="shared" si="79"/>
        <v>0.98623764295411009</v>
      </c>
    </row>
    <row r="5090" spans="1:2" x14ac:dyDescent="0.2">
      <c r="A5090">
        <v>34.1447</v>
      </c>
      <c r="B5090">
        <f t="shared" si="79"/>
        <v>0.98643147896884165</v>
      </c>
    </row>
    <row r="5091" spans="1:2" x14ac:dyDescent="0.2">
      <c r="A5091">
        <v>34.145200000000003</v>
      </c>
      <c r="B5091">
        <f t="shared" si="79"/>
        <v>0.9866253149835732</v>
      </c>
    </row>
    <row r="5092" spans="1:2" x14ac:dyDescent="0.2">
      <c r="A5092">
        <v>34.542000000000002</v>
      </c>
      <c r="B5092">
        <f t="shared" si="79"/>
        <v>0.98681915099830475</v>
      </c>
    </row>
    <row r="5093" spans="1:2" x14ac:dyDescent="0.2">
      <c r="A5093">
        <v>34.542700000000004</v>
      </c>
      <c r="B5093">
        <f t="shared" si="79"/>
        <v>0.9870129870130363</v>
      </c>
    </row>
    <row r="5094" spans="1:2" x14ac:dyDescent="0.2">
      <c r="A5094">
        <v>34.835299999999997</v>
      </c>
      <c r="B5094">
        <f t="shared" si="79"/>
        <v>0.98720682302776785</v>
      </c>
    </row>
    <row r="5095" spans="1:2" x14ac:dyDescent="0.2">
      <c r="A5095">
        <v>34.845799999999997</v>
      </c>
      <c r="B5095">
        <f t="shared" si="79"/>
        <v>0.98740065904249941</v>
      </c>
    </row>
    <row r="5096" spans="1:2" x14ac:dyDescent="0.2">
      <c r="A5096">
        <v>34.9375</v>
      </c>
      <c r="B5096">
        <f t="shared" si="79"/>
        <v>0.98759449505723096</v>
      </c>
    </row>
    <row r="5097" spans="1:2" x14ac:dyDescent="0.2">
      <c r="A5097">
        <v>34.983600000000003</v>
      </c>
      <c r="B5097">
        <f t="shared" si="79"/>
        <v>0.98778833107196251</v>
      </c>
    </row>
    <row r="5098" spans="1:2" x14ac:dyDescent="0.2">
      <c r="A5098">
        <v>35.0032</v>
      </c>
      <c r="B5098">
        <f t="shared" si="79"/>
        <v>0.98798216708669406</v>
      </c>
    </row>
    <row r="5099" spans="1:2" x14ac:dyDescent="0.2">
      <c r="A5099">
        <v>35.005200000000002</v>
      </c>
      <c r="B5099">
        <f t="shared" si="79"/>
        <v>0.98817600310142562</v>
      </c>
    </row>
    <row r="5100" spans="1:2" x14ac:dyDescent="0.2">
      <c r="A5100">
        <v>35.038899999999998</v>
      </c>
      <c r="B5100">
        <f t="shared" si="79"/>
        <v>0.98836983911615717</v>
      </c>
    </row>
    <row r="5101" spans="1:2" x14ac:dyDescent="0.2">
      <c r="A5101">
        <v>35.292999999999999</v>
      </c>
      <c r="B5101">
        <f t="shared" si="79"/>
        <v>0.98856367513088872</v>
      </c>
    </row>
    <row r="5102" spans="1:2" x14ac:dyDescent="0.2">
      <c r="A5102">
        <v>35.350999999999999</v>
      </c>
      <c r="B5102">
        <f t="shared" si="79"/>
        <v>0.98875751114562027</v>
      </c>
    </row>
    <row r="5103" spans="1:2" x14ac:dyDescent="0.2">
      <c r="A5103">
        <v>35.360100000000003</v>
      </c>
      <c r="B5103">
        <f t="shared" si="79"/>
        <v>0.98895134716035182</v>
      </c>
    </row>
    <row r="5104" spans="1:2" x14ac:dyDescent="0.2">
      <c r="A5104">
        <v>35.398800000000001</v>
      </c>
      <c r="B5104">
        <f t="shared" si="79"/>
        <v>0.98914518317508338</v>
      </c>
    </row>
    <row r="5105" spans="1:2" x14ac:dyDescent="0.2">
      <c r="A5105">
        <v>35.414200000000001</v>
      </c>
      <c r="B5105">
        <f t="shared" si="79"/>
        <v>0.98933901918981493</v>
      </c>
    </row>
    <row r="5106" spans="1:2" x14ac:dyDescent="0.2">
      <c r="A5106">
        <v>35.513199999999998</v>
      </c>
      <c r="B5106">
        <f t="shared" si="79"/>
        <v>0.98953285520454648</v>
      </c>
    </row>
    <row r="5107" spans="1:2" x14ac:dyDescent="0.2">
      <c r="A5107">
        <v>35.513500000000001</v>
      </c>
      <c r="B5107">
        <f t="shared" si="79"/>
        <v>0.98972669121927803</v>
      </c>
    </row>
    <row r="5108" spans="1:2" x14ac:dyDescent="0.2">
      <c r="A5108">
        <v>35.6051</v>
      </c>
      <c r="B5108">
        <f t="shared" si="79"/>
        <v>0.98992052723400958</v>
      </c>
    </row>
    <row r="5109" spans="1:2" x14ac:dyDescent="0.2">
      <c r="A5109">
        <v>36.147500000000001</v>
      </c>
      <c r="B5109">
        <f t="shared" si="79"/>
        <v>0.99011436324874114</v>
      </c>
    </row>
    <row r="5110" spans="1:2" x14ac:dyDescent="0.2">
      <c r="A5110">
        <v>36.254100000000001</v>
      </c>
      <c r="B5110">
        <f t="shared" si="79"/>
        <v>0.99030819926347269</v>
      </c>
    </row>
    <row r="5111" spans="1:2" x14ac:dyDescent="0.2">
      <c r="A5111">
        <v>36.542400000000001</v>
      </c>
      <c r="B5111">
        <f t="shared" si="79"/>
        <v>0.99050203527820424</v>
      </c>
    </row>
    <row r="5112" spans="1:2" x14ac:dyDescent="0.2">
      <c r="A5112">
        <v>36.692599999999999</v>
      </c>
      <c r="B5112">
        <f t="shared" si="79"/>
        <v>0.99069587129293579</v>
      </c>
    </row>
    <row r="5113" spans="1:2" x14ac:dyDescent="0.2">
      <c r="A5113">
        <v>36.781500000000001</v>
      </c>
      <c r="B5113">
        <f t="shared" si="79"/>
        <v>0.99088970730766734</v>
      </c>
    </row>
    <row r="5114" spans="1:2" x14ac:dyDescent="0.2">
      <c r="A5114">
        <v>37.195900000000002</v>
      </c>
      <c r="B5114">
        <f t="shared" si="79"/>
        <v>0.9910835433223989</v>
      </c>
    </row>
    <row r="5115" spans="1:2" x14ac:dyDescent="0.2">
      <c r="A5115">
        <v>37.337299999999999</v>
      </c>
      <c r="B5115">
        <f t="shared" si="79"/>
        <v>0.99127737933713045</v>
      </c>
    </row>
    <row r="5116" spans="1:2" x14ac:dyDescent="0.2">
      <c r="A5116">
        <v>37.349800000000002</v>
      </c>
      <c r="B5116">
        <f t="shared" si="79"/>
        <v>0.991471215351862</v>
      </c>
    </row>
    <row r="5117" spans="1:2" x14ac:dyDescent="0.2">
      <c r="A5117">
        <v>37.548400000000001</v>
      </c>
      <c r="B5117">
        <f t="shared" si="79"/>
        <v>0.99166505136659355</v>
      </c>
    </row>
    <row r="5118" spans="1:2" x14ac:dyDescent="0.2">
      <c r="A5118">
        <v>37.816400000000002</v>
      </c>
      <c r="B5118">
        <f t="shared" si="79"/>
        <v>0.99185888738132511</v>
      </c>
    </row>
    <row r="5119" spans="1:2" x14ac:dyDescent="0.2">
      <c r="A5119">
        <v>37.862099999999998</v>
      </c>
      <c r="B5119">
        <f t="shared" si="79"/>
        <v>0.99205272339605666</v>
      </c>
    </row>
    <row r="5120" spans="1:2" x14ac:dyDescent="0.2">
      <c r="A5120">
        <v>38.328800000000001</v>
      </c>
      <c r="B5120">
        <f t="shared" si="79"/>
        <v>0.99224655941078821</v>
      </c>
    </row>
    <row r="5121" spans="1:2" x14ac:dyDescent="0.2">
      <c r="A5121">
        <v>38.9315</v>
      </c>
      <c r="B5121">
        <f t="shared" si="79"/>
        <v>0.99244039542551976</v>
      </c>
    </row>
    <row r="5122" spans="1:2" x14ac:dyDescent="0.2">
      <c r="A5122">
        <v>38.975900000000003</v>
      </c>
      <c r="B5122">
        <f t="shared" si="79"/>
        <v>0.99263423144025131</v>
      </c>
    </row>
    <row r="5123" spans="1:2" x14ac:dyDescent="0.2">
      <c r="A5123">
        <v>38.994100000000003</v>
      </c>
      <c r="B5123">
        <f t="shared" si="79"/>
        <v>0.99282806745498287</v>
      </c>
    </row>
    <row r="5124" spans="1:2" x14ac:dyDescent="0.2">
      <c r="A5124">
        <v>39.0276</v>
      </c>
      <c r="B5124">
        <f t="shared" ref="B5124:B5160" si="80">(1/5159)+B5123</f>
        <v>0.99302190346971442</v>
      </c>
    </row>
    <row r="5125" spans="1:2" x14ac:dyDescent="0.2">
      <c r="A5125">
        <v>39.105499999999999</v>
      </c>
      <c r="B5125">
        <f t="shared" si="80"/>
        <v>0.99321573948444597</v>
      </c>
    </row>
    <row r="5126" spans="1:2" x14ac:dyDescent="0.2">
      <c r="A5126">
        <v>39.616300000000003</v>
      </c>
      <c r="B5126">
        <f t="shared" si="80"/>
        <v>0.99340957549917752</v>
      </c>
    </row>
    <row r="5127" spans="1:2" x14ac:dyDescent="0.2">
      <c r="A5127">
        <v>39.628700000000002</v>
      </c>
      <c r="B5127">
        <f t="shared" si="80"/>
        <v>0.99360341151390907</v>
      </c>
    </row>
    <row r="5128" spans="1:2" x14ac:dyDescent="0.2">
      <c r="A5128">
        <v>39.781199999999998</v>
      </c>
      <c r="B5128">
        <f t="shared" si="80"/>
        <v>0.99379724752864063</v>
      </c>
    </row>
    <row r="5129" spans="1:2" x14ac:dyDescent="0.2">
      <c r="A5129">
        <v>40.101700000000001</v>
      </c>
      <c r="B5129">
        <f t="shared" si="80"/>
        <v>0.99399108354337218</v>
      </c>
    </row>
    <row r="5130" spans="1:2" x14ac:dyDescent="0.2">
      <c r="A5130">
        <v>40.4041</v>
      </c>
      <c r="B5130">
        <f t="shared" si="80"/>
        <v>0.99418491955810373</v>
      </c>
    </row>
    <row r="5131" spans="1:2" x14ac:dyDescent="0.2">
      <c r="A5131">
        <v>40.725499999999997</v>
      </c>
      <c r="B5131">
        <f t="shared" si="80"/>
        <v>0.99437875557283528</v>
      </c>
    </row>
    <row r="5132" spans="1:2" x14ac:dyDescent="0.2">
      <c r="A5132">
        <v>42.2301</v>
      </c>
      <c r="B5132">
        <f t="shared" si="80"/>
        <v>0.99457259158756683</v>
      </c>
    </row>
    <row r="5133" spans="1:2" x14ac:dyDescent="0.2">
      <c r="A5133">
        <v>42.5471</v>
      </c>
      <c r="B5133">
        <f t="shared" si="80"/>
        <v>0.99476642760229839</v>
      </c>
    </row>
    <row r="5134" spans="1:2" x14ac:dyDescent="0.2">
      <c r="A5134">
        <v>42.561300000000003</v>
      </c>
      <c r="B5134">
        <f t="shared" si="80"/>
        <v>0.99496026361702994</v>
      </c>
    </row>
    <row r="5135" spans="1:2" x14ac:dyDescent="0.2">
      <c r="A5135">
        <v>42.672499999999999</v>
      </c>
      <c r="B5135">
        <f t="shared" si="80"/>
        <v>0.99515409963176149</v>
      </c>
    </row>
    <row r="5136" spans="1:2" x14ac:dyDescent="0.2">
      <c r="A5136">
        <v>42.938200000000002</v>
      </c>
      <c r="B5136">
        <f t="shared" si="80"/>
        <v>0.99534793564649304</v>
      </c>
    </row>
    <row r="5137" spans="1:2" x14ac:dyDescent="0.2">
      <c r="A5137">
        <v>43.0199</v>
      </c>
      <c r="B5137">
        <f t="shared" si="80"/>
        <v>0.99554177166122459</v>
      </c>
    </row>
    <row r="5138" spans="1:2" x14ac:dyDescent="0.2">
      <c r="A5138">
        <v>43.100999999999999</v>
      </c>
      <c r="B5138">
        <f t="shared" si="80"/>
        <v>0.99573560767595615</v>
      </c>
    </row>
    <row r="5139" spans="1:2" x14ac:dyDescent="0.2">
      <c r="A5139">
        <v>43.270699999999998</v>
      </c>
      <c r="B5139">
        <f t="shared" si="80"/>
        <v>0.9959294436906877</v>
      </c>
    </row>
    <row r="5140" spans="1:2" x14ac:dyDescent="0.2">
      <c r="A5140">
        <v>44.468600000000002</v>
      </c>
      <c r="B5140">
        <f t="shared" si="80"/>
        <v>0.99612327970541925</v>
      </c>
    </row>
    <row r="5141" spans="1:2" x14ac:dyDescent="0.2">
      <c r="A5141">
        <v>44.8703</v>
      </c>
      <c r="B5141">
        <f t="shared" si="80"/>
        <v>0.9963171157201508</v>
      </c>
    </row>
    <row r="5142" spans="1:2" x14ac:dyDescent="0.2">
      <c r="A5142">
        <v>45.553600000000003</v>
      </c>
      <c r="B5142">
        <f t="shared" si="80"/>
        <v>0.99651095173488236</v>
      </c>
    </row>
    <row r="5143" spans="1:2" x14ac:dyDescent="0.2">
      <c r="A5143">
        <v>45.595100000000002</v>
      </c>
      <c r="B5143">
        <f t="shared" si="80"/>
        <v>0.99670478774961391</v>
      </c>
    </row>
    <row r="5144" spans="1:2" x14ac:dyDescent="0.2">
      <c r="A5144">
        <v>45.912500000000001</v>
      </c>
      <c r="B5144">
        <f t="shared" si="80"/>
        <v>0.99689862376434546</v>
      </c>
    </row>
    <row r="5145" spans="1:2" x14ac:dyDescent="0.2">
      <c r="A5145">
        <v>46.554499999999997</v>
      </c>
      <c r="B5145">
        <f t="shared" si="80"/>
        <v>0.99709245977907701</v>
      </c>
    </row>
    <row r="5146" spans="1:2" x14ac:dyDescent="0.2">
      <c r="A5146">
        <v>46.681399999999996</v>
      </c>
      <c r="B5146">
        <f t="shared" si="80"/>
        <v>0.99728629579380856</v>
      </c>
    </row>
    <row r="5147" spans="1:2" x14ac:dyDescent="0.2">
      <c r="A5147">
        <v>47.440100000000001</v>
      </c>
      <c r="B5147">
        <f t="shared" si="80"/>
        <v>0.99748013180854012</v>
      </c>
    </row>
    <row r="5148" spans="1:2" x14ac:dyDescent="0.2">
      <c r="A5148">
        <v>47.684100000000001</v>
      </c>
      <c r="B5148">
        <f t="shared" si="80"/>
        <v>0.99767396782327167</v>
      </c>
    </row>
    <row r="5149" spans="1:2" x14ac:dyDescent="0.2">
      <c r="A5149">
        <v>48.5047</v>
      </c>
      <c r="B5149">
        <f t="shared" si="80"/>
        <v>0.99786780383800322</v>
      </c>
    </row>
    <row r="5150" spans="1:2" x14ac:dyDescent="0.2">
      <c r="A5150">
        <v>50.0413</v>
      </c>
      <c r="B5150">
        <f t="shared" si="80"/>
        <v>0.99806163985273477</v>
      </c>
    </row>
    <row r="5151" spans="1:2" x14ac:dyDescent="0.2">
      <c r="A5151">
        <v>50.859000000000002</v>
      </c>
      <c r="B5151">
        <f t="shared" si="80"/>
        <v>0.99825547586746632</v>
      </c>
    </row>
    <row r="5152" spans="1:2" x14ac:dyDescent="0.2">
      <c r="A5152">
        <v>50.893999999999998</v>
      </c>
      <c r="B5152">
        <f t="shared" si="80"/>
        <v>0.99844931188219788</v>
      </c>
    </row>
    <row r="5153" spans="1:2" x14ac:dyDescent="0.2">
      <c r="A5153">
        <v>52.028500000000001</v>
      </c>
      <c r="B5153">
        <f t="shared" si="80"/>
        <v>0.99864314789692943</v>
      </c>
    </row>
    <row r="5154" spans="1:2" x14ac:dyDescent="0.2">
      <c r="A5154">
        <v>52.589100000000002</v>
      </c>
      <c r="B5154">
        <f t="shared" si="80"/>
        <v>0.99883698391166098</v>
      </c>
    </row>
    <row r="5155" spans="1:2" x14ac:dyDescent="0.2">
      <c r="A5155">
        <v>52.671999999999997</v>
      </c>
      <c r="B5155">
        <f t="shared" si="80"/>
        <v>0.99903081992639253</v>
      </c>
    </row>
    <row r="5156" spans="1:2" x14ac:dyDescent="0.2">
      <c r="A5156">
        <v>55.232799999999997</v>
      </c>
      <c r="B5156">
        <f t="shared" si="80"/>
        <v>0.99922465594112408</v>
      </c>
    </row>
    <row r="5157" spans="1:2" x14ac:dyDescent="0.2">
      <c r="A5157">
        <v>62.823900000000002</v>
      </c>
      <c r="B5157">
        <f t="shared" si="80"/>
        <v>0.99941849195585564</v>
      </c>
    </row>
    <row r="5158" spans="1:2" x14ac:dyDescent="0.2">
      <c r="A5158">
        <v>65.5916</v>
      </c>
      <c r="B5158">
        <f t="shared" si="80"/>
        <v>0.99961232797058719</v>
      </c>
    </row>
    <row r="5159" spans="1:2" x14ac:dyDescent="0.2">
      <c r="A5159">
        <v>68.0779</v>
      </c>
      <c r="B5159">
        <f t="shared" si="80"/>
        <v>0.99980616398531874</v>
      </c>
    </row>
    <row r="5160" spans="1:2" x14ac:dyDescent="0.2">
      <c r="A5160">
        <v>81.294399999999996</v>
      </c>
      <c r="B5160">
        <f t="shared" si="80"/>
        <v>1.0000000000000502</v>
      </c>
    </row>
  </sheetData>
  <sortState ref="A2:A5161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5"/>
  <sheetViews>
    <sheetView zoomScale="120" zoomScaleNormal="120" zoomScalePageLayoutView="120" workbookViewId="0">
      <selection activeCell="D17" sqref="D17"/>
    </sheetView>
  </sheetViews>
  <sheetFormatPr baseColWidth="10" defaultRowHeight="16" x14ac:dyDescent="0.2"/>
  <cols>
    <col min="1" max="1" width="11.33203125" customWidth="1"/>
    <col min="2" max="2" width="18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-39.022599999999997</v>
      </c>
      <c r="B2">
        <f>1/5014</f>
        <v>1.9944156362185878E-4</v>
      </c>
    </row>
    <row r="3" spans="1:2" x14ac:dyDescent="0.2">
      <c r="A3">
        <v>-37.774799999999999</v>
      </c>
      <c r="B3">
        <f>(1/5014)+B2</f>
        <v>3.9888312724371757E-4</v>
      </c>
    </row>
    <row r="4" spans="1:2" x14ac:dyDescent="0.2">
      <c r="A4">
        <v>-37.5413</v>
      </c>
      <c r="B4">
        <f t="shared" ref="B4:B67" si="0">(1/5014)+B3</f>
        <v>5.9832469086557635E-4</v>
      </c>
    </row>
    <row r="5" spans="1:2" x14ac:dyDescent="0.2">
      <c r="A5">
        <v>-37.366599999999998</v>
      </c>
      <c r="B5">
        <f t="shared" si="0"/>
        <v>7.9776625448743513E-4</v>
      </c>
    </row>
    <row r="6" spans="1:2" x14ac:dyDescent="0.2">
      <c r="A6">
        <v>-36.564300000000003</v>
      </c>
      <c r="B6">
        <f t="shared" si="0"/>
        <v>9.9720781810929381E-4</v>
      </c>
    </row>
    <row r="7" spans="1:2" x14ac:dyDescent="0.2">
      <c r="A7">
        <v>-35.998100000000001</v>
      </c>
      <c r="B7">
        <f t="shared" si="0"/>
        <v>1.1966493817311525E-3</v>
      </c>
    </row>
    <row r="8" spans="1:2" x14ac:dyDescent="0.2">
      <c r="A8">
        <v>-35.025399999999998</v>
      </c>
      <c r="B8">
        <f t="shared" si="0"/>
        <v>1.3960909453530112E-3</v>
      </c>
    </row>
    <row r="9" spans="1:2" x14ac:dyDescent="0.2">
      <c r="A9">
        <v>-34.993299999999998</v>
      </c>
      <c r="B9">
        <f t="shared" si="0"/>
        <v>1.5955325089748698E-3</v>
      </c>
    </row>
    <row r="10" spans="1:2" x14ac:dyDescent="0.2">
      <c r="A10">
        <v>-34.865900000000003</v>
      </c>
      <c r="B10">
        <f t="shared" si="0"/>
        <v>1.7949740725967285E-3</v>
      </c>
    </row>
    <row r="11" spans="1:2" x14ac:dyDescent="0.2">
      <c r="A11">
        <v>-34.75</v>
      </c>
      <c r="B11">
        <f t="shared" si="0"/>
        <v>1.9944156362185872E-3</v>
      </c>
    </row>
    <row r="12" spans="1:2" x14ac:dyDescent="0.2">
      <c r="A12">
        <v>-34.672600000000003</v>
      </c>
      <c r="B12">
        <f t="shared" si="0"/>
        <v>2.1938571998404459E-3</v>
      </c>
    </row>
    <row r="13" spans="1:2" x14ac:dyDescent="0.2">
      <c r="A13">
        <v>-34.647300000000001</v>
      </c>
      <c r="B13">
        <f t="shared" si="0"/>
        <v>2.3932987634623045E-3</v>
      </c>
    </row>
    <row r="14" spans="1:2" x14ac:dyDescent="0.2">
      <c r="A14">
        <v>-34.0505</v>
      </c>
      <c r="B14">
        <f t="shared" si="0"/>
        <v>2.5927403270841632E-3</v>
      </c>
    </row>
    <row r="15" spans="1:2" x14ac:dyDescent="0.2">
      <c r="A15">
        <v>-34.017499999999998</v>
      </c>
      <c r="B15">
        <f t="shared" si="0"/>
        <v>2.7921818907060219E-3</v>
      </c>
    </row>
    <row r="16" spans="1:2" x14ac:dyDescent="0.2">
      <c r="A16">
        <v>-33.706099999999999</v>
      </c>
      <c r="B16">
        <f t="shared" si="0"/>
        <v>2.9916234543278806E-3</v>
      </c>
    </row>
    <row r="17" spans="1:2" x14ac:dyDescent="0.2">
      <c r="A17">
        <v>-33.466700000000003</v>
      </c>
      <c r="B17">
        <f t="shared" si="0"/>
        <v>3.1910650179497392E-3</v>
      </c>
    </row>
    <row r="18" spans="1:2" x14ac:dyDescent="0.2">
      <c r="A18">
        <v>-33.346499999999999</v>
      </c>
      <c r="B18">
        <f t="shared" si="0"/>
        <v>3.3905065815715979E-3</v>
      </c>
    </row>
    <row r="19" spans="1:2" x14ac:dyDescent="0.2">
      <c r="A19">
        <v>-33.224899999999998</v>
      </c>
      <c r="B19">
        <f t="shared" si="0"/>
        <v>3.5899481451934566E-3</v>
      </c>
    </row>
    <row r="20" spans="1:2" x14ac:dyDescent="0.2">
      <c r="A20">
        <v>-33.156399999999998</v>
      </c>
      <c r="B20">
        <f t="shared" si="0"/>
        <v>3.7893897088153152E-3</v>
      </c>
    </row>
    <row r="21" spans="1:2" x14ac:dyDescent="0.2">
      <c r="A21">
        <v>-33.050400000000003</v>
      </c>
      <c r="B21">
        <f t="shared" si="0"/>
        <v>3.9888312724371744E-3</v>
      </c>
    </row>
    <row r="22" spans="1:2" x14ac:dyDescent="0.2">
      <c r="A22">
        <v>-32.944299999999998</v>
      </c>
      <c r="B22">
        <f t="shared" si="0"/>
        <v>4.1882728360590335E-3</v>
      </c>
    </row>
    <row r="23" spans="1:2" x14ac:dyDescent="0.2">
      <c r="A23">
        <v>-32.846600000000002</v>
      </c>
      <c r="B23">
        <f t="shared" si="0"/>
        <v>4.3877143996808926E-3</v>
      </c>
    </row>
    <row r="24" spans="1:2" x14ac:dyDescent="0.2">
      <c r="A24">
        <v>-32.749099999999999</v>
      </c>
      <c r="B24">
        <f t="shared" si="0"/>
        <v>4.5871559633027517E-3</v>
      </c>
    </row>
    <row r="25" spans="1:2" x14ac:dyDescent="0.2">
      <c r="A25">
        <v>-32.687100000000001</v>
      </c>
      <c r="B25">
        <f t="shared" si="0"/>
        <v>4.7865975269246108E-3</v>
      </c>
    </row>
    <row r="26" spans="1:2" x14ac:dyDescent="0.2">
      <c r="A26">
        <v>-32.655900000000003</v>
      </c>
      <c r="B26">
        <f t="shared" si="0"/>
        <v>4.9860390905464699E-3</v>
      </c>
    </row>
    <row r="27" spans="1:2" x14ac:dyDescent="0.2">
      <c r="A27">
        <v>-32.625799999999998</v>
      </c>
      <c r="B27">
        <f t="shared" si="0"/>
        <v>5.185480654168329E-3</v>
      </c>
    </row>
    <row r="28" spans="1:2" x14ac:dyDescent="0.2">
      <c r="A28">
        <v>-32.602200000000003</v>
      </c>
      <c r="B28">
        <f t="shared" si="0"/>
        <v>5.3849222177901881E-3</v>
      </c>
    </row>
    <row r="29" spans="1:2" x14ac:dyDescent="0.2">
      <c r="A29">
        <v>-32.449100000000001</v>
      </c>
      <c r="B29">
        <f t="shared" si="0"/>
        <v>5.5843637814120472E-3</v>
      </c>
    </row>
    <row r="30" spans="1:2" x14ac:dyDescent="0.2">
      <c r="A30">
        <v>-32.411900000000003</v>
      </c>
      <c r="B30">
        <f t="shared" si="0"/>
        <v>5.7838053450339063E-3</v>
      </c>
    </row>
    <row r="31" spans="1:2" x14ac:dyDescent="0.2">
      <c r="A31">
        <v>-32.284799999999997</v>
      </c>
      <c r="B31">
        <f t="shared" si="0"/>
        <v>5.9832469086557654E-3</v>
      </c>
    </row>
    <row r="32" spans="1:2" x14ac:dyDescent="0.2">
      <c r="A32">
        <v>-32.250399999999999</v>
      </c>
      <c r="B32">
        <f t="shared" si="0"/>
        <v>6.1826884722776245E-3</v>
      </c>
    </row>
    <row r="33" spans="1:2" x14ac:dyDescent="0.2">
      <c r="A33">
        <v>-32.1691</v>
      </c>
      <c r="B33">
        <f t="shared" si="0"/>
        <v>6.3821300358994837E-3</v>
      </c>
    </row>
    <row r="34" spans="1:2" x14ac:dyDescent="0.2">
      <c r="A34">
        <v>-32.147500000000001</v>
      </c>
      <c r="B34">
        <f t="shared" si="0"/>
        <v>6.5815715995213428E-3</v>
      </c>
    </row>
    <row r="35" spans="1:2" x14ac:dyDescent="0.2">
      <c r="A35">
        <v>-32.109400000000001</v>
      </c>
      <c r="B35">
        <f t="shared" si="0"/>
        <v>6.7810131631432019E-3</v>
      </c>
    </row>
    <row r="36" spans="1:2" x14ac:dyDescent="0.2">
      <c r="A36">
        <v>-32.073399999999999</v>
      </c>
      <c r="B36">
        <f t="shared" si="0"/>
        <v>6.980454726765061E-3</v>
      </c>
    </row>
    <row r="37" spans="1:2" x14ac:dyDescent="0.2">
      <c r="A37">
        <v>-32.0623</v>
      </c>
      <c r="B37">
        <f t="shared" si="0"/>
        <v>7.1798962903869201E-3</v>
      </c>
    </row>
    <row r="38" spans="1:2" x14ac:dyDescent="0.2">
      <c r="A38">
        <v>-32.0443</v>
      </c>
      <c r="B38">
        <f t="shared" si="0"/>
        <v>7.3793378540087792E-3</v>
      </c>
    </row>
    <row r="39" spans="1:2" x14ac:dyDescent="0.2">
      <c r="A39">
        <v>-32.035600000000002</v>
      </c>
      <c r="B39">
        <f t="shared" si="0"/>
        <v>7.5787794176306383E-3</v>
      </c>
    </row>
    <row r="40" spans="1:2" x14ac:dyDescent="0.2">
      <c r="A40">
        <v>-32.000900000000001</v>
      </c>
      <c r="B40">
        <f t="shared" si="0"/>
        <v>7.7782209812524974E-3</v>
      </c>
    </row>
    <row r="41" spans="1:2" x14ac:dyDescent="0.2">
      <c r="A41">
        <v>-31.914999999999999</v>
      </c>
      <c r="B41">
        <f t="shared" si="0"/>
        <v>7.9776625448743557E-3</v>
      </c>
    </row>
    <row r="42" spans="1:2" x14ac:dyDescent="0.2">
      <c r="A42">
        <v>-31.902899999999999</v>
      </c>
      <c r="B42">
        <f t="shared" si="0"/>
        <v>8.1771041084962148E-3</v>
      </c>
    </row>
    <row r="43" spans="1:2" x14ac:dyDescent="0.2">
      <c r="A43">
        <v>-31.871600000000001</v>
      </c>
      <c r="B43">
        <f t="shared" si="0"/>
        <v>8.3765456721180739E-3</v>
      </c>
    </row>
    <row r="44" spans="1:2" x14ac:dyDescent="0.2">
      <c r="A44">
        <v>-31.824300000000001</v>
      </c>
      <c r="B44">
        <f t="shared" si="0"/>
        <v>8.575987235739933E-3</v>
      </c>
    </row>
    <row r="45" spans="1:2" x14ac:dyDescent="0.2">
      <c r="A45">
        <v>-31.813600000000001</v>
      </c>
      <c r="B45">
        <f t="shared" si="0"/>
        <v>8.7754287993617921E-3</v>
      </c>
    </row>
    <row r="46" spans="1:2" x14ac:dyDescent="0.2">
      <c r="A46">
        <v>-31.7623</v>
      </c>
      <c r="B46">
        <f t="shared" si="0"/>
        <v>8.9748703629836512E-3</v>
      </c>
    </row>
    <row r="47" spans="1:2" x14ac:dyDescent="0.2">
      <c r="A47">
        <v>-31.717400000000001</v>
      </c>
      <c r="B47">
        <f t="shared" si="0"/>
        <v>9.1743119266055103E-3</v>
      </c>
    </row>
    <row r="48" spans="1:2" x14ac:dyDescent="0.2">
      <c r="A48">
        <v>-31.682200000000002</v>
      </c>
      <c r="B48">
        <f t="shared" si="0"/>
        <v>9.3737534902273694E-3</v>
      </c>
    </row>
    <row r="49" spans="1:2" x14ac:dyDescent="0.2">
      <c r="A49">
        <v>-31.679300000000001</v>
      </c>
      <c r="B49">
        <f t="shared" si="0"/>
        <v>9.5731950538492285E-3</v>
      </c>
    </row>
    <row r="50" spans="1:2" x14ac:dyDescent="0.2">
      <c r="A50">
        <v>-31.623999999999999</v>
      </c>
      <c r="B50">
        <f t="shared" si="0"/>
        <v>9.7726366174710876E-3</v>
      </c>
    </row>
    <row r="51" spans="1:2" x14ac:dyDescent="0.2">
      <c r="A51">
        <v>-31.531199999999998</v>
      </c>
      <c r="B51">
        <f t="shared" si="0"/>
        <v>9.9720781810929467E-3</v>
      </c>
    </row>
    <row r="52" spans="1:2" x14ac:dyDescent="0.2">
      <c r="A52">
        <v>-31.5059</v>
      </c>
      <c r="B52">
        <f t="shared" si="0"/>
        <v>1.0171519744714806E-2</v>
      </c>
    </row>
    <row r="53" spans="1:2" x14ac:dyDescent="0.2">
      <c r="A53">
        <v>-31.492100000000001</v>
      </c>
      <c r="B53">
        <f t="shared" si="0"/>
        <v>1.0370961308336665E-2</v>
      </c>
    </row>
    <row r="54" spans="1:2" x14ac:dyDescent="0.2">
      <c r="A54">
        <v>-31.447299999999998</v>
      </c>
      <c r="B54">
        <f t="shared" si="0"/>
        <v>1.0570402871958524E-2</v>
      </c>
    </row>
    <row r="55" spans="1:2" x14ac:dyDescent="0.2">
      <c r="A55">
        <v>-31.421800000000001</v>
      </c>
      <c r="B55">
        <f t="shared" si="0"/>
        <v>1.0769844435580383E-2</v>
      </c>
    </row>
    <row r="56" spans="1:2" x14ac:dyDescent="0.2">
      <c r="A56">
        <v>-31.339300000000001</v>
      </c>
      <c r="B56">
        <f t="shared" si="0"/>
        <v>1.0969285999202242E-2</v>
      </c>
    </row>
    <row r="57" spans="1:2" x14ac:dyDescent="0.2">
      <c r="A57">
        <v>-31.3322</v>
      </c>
      <c r="B57">
        <f t="shared" si="0"/>
        <v>1.1168727562824101E-2</v>
      </c>
    </row>
    <row r="58" spans="1:2" x14ac:dyDescent="0.2">
      <c r="A58">
        <v>-31.331600000000002</v>
      </c>
      <c r="B58">
        <f t="shared" si="0"/>
        <v>1.136816912644596E-2</v>
      </c>
    </row>
    <row r="59" spans="1:2" x14ac:dyDescent="0.2">
      <c r="A59">
        <v>-31.282499999999999</v>
      </c>
      <c r="B59">
        <f t="shared" si="0"/>
        <v>1.156761069006782E-2</v>
      </c>
    </row>
    <row r="60" spans="1:2" x14ac:dyDescent="0.2">
      <c r="A60">
        <v>-31.2714</v>
      </c>
      <c r="B60">
        <f t="shared" si="0"/>
        <v>1.1767052253689679E-2</v>
      </c>
    </row>
    <row r="61" spans="1:2" x14ac:dyDescent="0.2">
      <c r="A61">
        <v>-31.267099999999999</v>
      </c>
      <c r="B61">
        <f t="shared" si="0"/>
        <v>1.1966493817311538E-2</v>
      </c>
    </row>
    <row r="62" spans="1:2" x14ac:dyDescent="0.2">
      <c r="A62">
        <v>-31.234000000000002</v>
      </c>
      <c r="B62">
        <f t="shared" si="0"/>
        <v>1.2165935380933397E-2</v>
      </c>
    </row>
    <row r="63" spans="1:2" x14ac:dyDescent="0.2">
      <c r="A63">
        <v>-31.2211</v>
      </c>
      <c r="B63">
        <f t="shared" si="0"/>
        <v>1.2365376944555256E-2</v>
      </c>
    </row>
    <row r="64" spans="1:2" x14ac:dyDescent="0.2">
      <c r="A64">
        <v>-31.206499999999998</v>
      </c>
      <c r="B64">
        <f t="shared" si="0"/>
        <v>1.2564818508177115E-2</v>
      </c>
    </row>
    <row r="65" spans="1:2" x14ac:dyDescent="0.2">
      <c r="A65">
        <v>-31.187000000000001</v>
      </c>
      <c r="B65">
        <f t="shared" si="0"/>
        <v>1.2764260071798974E-2</v>
      </c>
    </row>
    <row r="66" spans="1:2" x14ac:dyDescent="0.2">
      <c r="A66">
        <v>-31.142700000000001</v>
      </c>
      <c r="B66">
        <f t="shared" si="0"/>
        <v>1.2963701635420833E-2</v>
      </c>
    </row>
    <row r="67" spans="1:2" x14ac:dyDescent="0.2">
      <c r="A67">
        <v>-31.134399999999999</v>
      </c>
      <c r="B67">
        <f t="shared" si="0"/>
        <v>1.3163143199042692E-2</v>
      </c>
    </row>
    <row r="68" spans="1:2" x14ac:dyDescent="0.2">
      <c r="A68">
        <v>-31.1341</v>
      </c>
      <c r="B68">
        <f t="shared" ref="B68:B131" si="1">(1/5014)+B67</f>
        <v>1.3362584762664552E-2</v>
      </c>
    </row>
    <row r="69" spans="1:2" x14ac:dyDescent="0.2">
      <c r="A69">
        <v>-31.122900000000001</v>
      </c>
      <c r="B69">
        <f t="shared" si="1"/>
        <v>1.3562026326286411E-2</v>
      </c>
    </row>
    <row r="70" spans="1:2" x14ac:dyDescent="0.2">
      <c r="A70">
        <v>-31.0627</v>
      </c>
      <c r="B70">
        <f t="shared" si="1"/>
        <v>1.376146788990827E-2</v>
      </c>
    </row>
    <row r="71" spans="1:2" x14ac:dyDescent="0.2">
      <c r="A71">
        <v>-31.042200000000001</v>
      </c>
      <c r="B71">
        <f t="shared" si="1"/>
        <v>1.3960909453530129E-2</v>
      </c>
    </row>
    <row r="72" spans="1:2" x14ac:dyDescent="0.2">
      <c r="A72">
        <v>-30.999700000000001</v>
      </c>
      <c r="B72">
        <f t="shared" si="1"/>
        <v>1.4160351017151988E-2</v>
      </c>
    </row>
    <row r="73" spans="1:2" x14ac:dyDescent="0.2">
      <c r="A73">
        <v>-30.983899999999998</v>
      </c>
      <c r="B73">
        <f t="shared" si="1"/>
        <v>1.4359792580773847E-2</v>
      </c>
    </row>
    <row r="74" spans="1:2" x14ac:dyDescent="0.2">
      <c r="A74">
        <v>-30.9648</v>
      </c>
      <c r="B74">
        <f t="shared" si="1"/>
        <v>1.4559234144395706E-2</v>
      </c>
    </row>
    <row r="75" spans="1:2" x14ac:dyDescent="0.2">
      <c r="A75">
        <v>-30.9589</v>
      </c>
      <c r="B75">
        <f t="shared" si="1"/>
        <v>1.4758675708017565E-2</v>
      </c>
    </row>
    <row r="76" spans="1:2" x14ac:dyDescent="0.2">
      <c r="A76">
        <v>-30.942499999999999</v>
      </c>
      <c r="B76">
        <f t="shared" si="1"/>
        <v>1.4958117271639424E-2</v>
      </c>
    </row>
    <row r="77" spans="1:2" x14ac:dyDescent="0.2">
      <c r="A77">
        <v>-30.917899999999999</v>
      </c>
      <c r="B77">
        <f t="shared" si="1"/>
        <v>1.5157558835261284E-2</v>
      </c>
    </row>
    <row r="78" spans="1:2" x14ac:dyDescent="0.2">
      <c r="A78">
        <v>-30.8566</v>
      </c>
      <c r="B78">
        <f t="shared" si="1"/>
        <v>1.5357000398883143E-2</v>
      </c>
    </row>
    <row r="79" spans="1:2" x14ac:dyDescent="0.2">
      <c r="A79">
        <v>-30.834599999999998</v>
      </c>
      <c r="B79">
        <f t="shared" si="1"/>
        <v>1.5556441962505002E-2</v>
      </c>
    </row>
    <row r="80" spans="1:2" x14ac:dyDescent="0.2">
      <c r="A80">
        <v>-30.8215</v>
      </c>
      <c r="B80">
        <f t="shared" si="1"/>
        <v>1.5755883526126859E-2</v>
      </c>
    </row>
    <row r="81" spans="1:2" x14ac:dyDescent="0.2">
      <c r="A81">
        <v>-30.8096</v>
      </c>
      <c r="B81">
        <f t="shared" si="1"/>
        <v>1.5955325089748718E-2</v>
      </c>
    </row>
    <row r="82" spans="1:2" x14ac:dyDescent="0.2">
      <c r="A82">
        <v>-30.802199999999999</v>
      </c>
      <c r="B82">
        <f t="shared" si="1"/>
        <v>1.6154766653370577E-2</v>
      </c>
    </row>
    <row r="83" spans="1:2" x14ac:dyDescent="0.2">
      <c r="A83">
        <v>-30.781600000000001</v>
      </c>
      <c r="B83">
        <f t="shared" si="1"/>
        <v>1.6354208216992436E-2</v>
      </c>
    </row>
    <row r="84" spans="1:2" x14ac:dyDescent="0.2">
      <c r="A84">
        <v>-30.740300000000001</v>
      </c>
      <c r="B84">
        <f t="shared" si="1"/>
        <v>1.6553649780614296E-2</v>
      </c>
    </row>
    <row r="85" spans="1:2" x14ac:dyDescent="0.2">
      <c r="A85">
        <v>-30.7395</v>
      </c>
      <c r="B85">
        <f t="shared" si="1"/>
        <v>1.6753091344236155E-2</v>
      </c>
    </row>
    <row r="86" spans="1:2" x14ac:dyDescent="0.2">
      <c r="A86">
        <v>-30.715199999999999</v>
      </c>
      <c r="B86">
        <f t="shared" si="1"/>
        <v>1.6952532907858014E-2</v>
      </c>
    </row>
    <row r="87" spans="1:2" x14ac:dyDescent="0.2">
      <c r="A87">
        <v>-30.712599999999998</v>
      </c>
      <c r="B87">
        <f t="shared" si="1"/>
        <v>1.7151974471479873E-2</v>
      </c>
    </row>
    <row r="88" spans="1:2" x14ac:dyDescent="0.2">
      <c r="A88">
        <v>-30.697500000000002</v>
      </c>
      <c r="B88">
        <f t="shared" si="1"/>
        <v>1.7351416035101732E-2</v>
      </c>
    </row>
    <row r="89" spans="1:2" x14ac:dyDescent="0.2">
      <c r="A89">
        <v>-30.691700000000001</v>
      </c>
      <c r="B89">
        <f t="shared" si="1"/>
        <v>1.7550857598723591E-2</v>
      </c>
    </row>
    <row r="90" spans="1:2" x14ac:dyDescent="0.2">
      <c r="A90">
        <v>-30.651299999999999</v>
      </c>
      <c r="B90">
        <f t="shared" si="1"/>
        <v>1.775029916234545E-2</v>
      </c>
    </row>
    <row r="91" spans="1:2" x14ac:dyDescent="0.2">
      <c r="A91">
        <v>-30.641100000000002</v>
      </c>
      <c r="B91">
        <f t="shared" si="1"/>
        <v>1.7949740725967309E-2</v>
      </c>
    </row>
    <row r="92" spans="1:2" x14ac:dyDescent="0.2">
      <c r="A92">
        <v>-30.611699999999999</v>
      </c>
      <c r="B92">
        <f t="shared" si="1"/>
        <v>1.8149182289589168E-2</v>
      </c>
    </row>
    <row r="93" spans="1:2" x14ac:dyDescent="0.2">
      <c r="A93">
        <v>-30.543500000000002</v>
      </c>
      <c r="B93">
        <f t="shared" si="1"/>
        <v>1.8348623853211028E-2</v>
      </c>
    </row>
    <row r="94" spans="1:2" x14ac:dyDescent="0.2">
      <c r="A94">
        <v>-30.446000000000002</v>
      </c>
      <c r="B94">
        <f t="shared" si="1"/>
        <v>1.8548065416832887E-2</v>
      </c>
    </row>
    <row r="95" spans="1:2" x14ac:dyDescent="0.2">
      <c r="A95">
        <v>-30.398499999999999</v>
      </c>
      <c r="B95">
        <f t="shared" si="1"/>
        <v>1.8747506980454746E-2</v>
      </c>
    </row>
    <row r="96" spans="1:2" x14ac:dyDescent="0.2">
      <c r="A96">
        <v>-30.394300000000001</v>
      </c>
      <c r="B96">
        <f t="shared" si="1"/>
        <v>1.8946948544076605E-2</v>
      </c>
    </row>
    <row r="97" spans="1:2" x14ac:dyDescent="0.2">
      <c r="A97">
        <v>-30.308</v>
      </c>
      <c r="B97">
        <f t="shared" si="1"/>
        <v>1.9146390107698464E-2</v>
      </c>
    </row>
    <row r="98" spans="1:2" x14ac:dyDescent="0.2">
      <c r="A98">
        <v>-30.303999999999998</v>
      </c>
      <c r="B98">
        <f t="shared" si="1"/>
        <v>1.9345831671320323E-2</v>
      </c>
    </row>
    <row r="99" spans="1:2" x14ac:dyDescent="0.2">
      <c r="A99">
        <v>-30.161100000000001</v>
      </c>
      <c r="B99">
        <f t="shared" si="1"/>
        <v>1.9545273234942182E-2</v>
      </c>
    </row>
    <row r="100" spans="1:2" x14ac:dyDescent="0.2">
      <c r="A100">
        <v>-30.123100000000001</v>
      </c>
      <c r="B100">
        <f t="shared" si="1"/>
        <v>1.9744714798564041E-2</v>
      </c>
    </row>
    <row r="101" spans="1:2" x14ac:dyDescent="0.2">
      <c r="A101">
        <v>-30.113399999999999</v>
      </c>
      <c r="B101">
        <f t="shared" si="1"/>
        <v>1.99441563621859E-2</v>
      </c>
    </row>
    <row r="102" spans="1:2" x14ac:dyDescent="0.2">
      <c r="A102">
        <v>-30.0655</v>
      </c>
      <c r="B102">
        <f t="shared" si="1"/>
        <v>2.014359792580776E-2</v>
      </c>
    </row>
    <row r="103" spans="1:2" x14ac:dyDescent="0.2">
      <c r="A103">
        <v>-30.038699999999999</v>
      </c>
      <c r="B103">
        <f t="shared" si="1"/>
        <v>2.0343039489429619E-2</v>
      </c>
    </row>
    <row r="104" spans="1:2" x14ac:dyDescent="0.2">
      <c r="A104">
        <v>-30.023299999999999</v>
      </c>
      <c r="B104">
        <f t="shared" si="1"/>
        <v>2.0542481053051478E-2</v>
      </c>
    </row>
    <row r="105" spans="1:2" x14ac:dyDescent="0.2">
      <c r="A105">
        <v>-29.9696</v>
      </c>
      <c r="B105">
        <f t="shared" si="1"/>
        <v>2.0741922616673337E-2</v>
      </c>
    </row>
    <row r="106" spans="1:2" x14ac:dyDescent="0.2">
      <c r="A106">
        <v>-29.929600000000001</v>
      </c>
      <c r="B106">
        <f t="shared" si="1"/>
        <v>2.0941364180295196E-2</v>
      </c>
    </row>
    <row r="107" spans="1:2" x14ac:dyDescent="0.2">
      <c r="A107">
        <v>-29.840599999999998</v>
      </c>
      <c r="B107">
        <f t="shared" si="1"/>
        <v>2.1140805743917055E-2</v>
      </c>
    </row>
    <row r="108" spans="1:2" x14ac:dyDescent="0.2">
      <c r="A108">
        <v>-29.8264</v>
      </c>
      <c r="B108">
        <f t="shared" si="1"/>
        <v>2.1340247307538914E-2</v>
      </c>
    </row>
    <row r="109" spans="1:2" x14ac:dyDescent="0.2">
      <c r="A109">
        <v>-29.8034</v>
      </c>
      <c r="B109">
        <f t="shared" si="1"/>
        <v>2.1539688871160773E-2</v>
      </c>
    </row>
    <row r="110" spans="1:2" x14ac:dyDescent="0.2">
      <c r="A110">
        <v>-29.7959</v>
      </c>
      <c r="B110">
        <f t="shared" si="1"/>
        <v>2.1739130434782632E-2</v>
      </c>
    </row>
    <row r="111" spans="1:2" x14ac:dyDescent="0.2">
      <c r="A111">
        <v>-29.784400000000002</v>
      </c>
      <c r="B111">
        <f t="shared" si="1"/>
        <v>2.1938571998404491E-2</v>
      </c>
    </row>
    <row r="112" spans="1:2" x14ac:dyDescent="0.2">
      <c r="A112">
        <v>-29.7423</v>
      </c>
      <c r="B112">
        <f t="shared" si="1"/>
        <v>2.2138013562026351E-2</v>
      </c>
    </row>
    <row r="113" spans="1:2" x14ac:dyDescent="0.2">
      <c r="A113">
        <v>-29.735299999999999</v>
      </c>
      <c r="B113">
        <f t="shared" si="1"/>
        <v>2.233745512564821E-2</v>
      </c>
    </row>
    <row r="114" spans="1:2" x14ac:dyDescent="0.2">
      <c r="A114">
        <v>-29.678599999999999</v>
      </c>
      <c r="B114">
        <f t="shared" si="1"/>
        <v>2.2536896689270069E-2</v>
      </c>
    </row>
    <row r="115" spans="1:2" x14ac:dyDescent="0.2">
      <c r="A115">
        <v>-29.667999999999999</v>
      </c>
      <c r="B115">
        <f t="shared" si="1"/>
        <v>2.2736338252891928E-2</v>
      </c>
    </row>
    <row r="116" spans="1:2" x14ac:dyDescent="0.2">
      <c r="A116">
        <v>-29.656300000000002</v>
      </c>
      <c r="B116">
        <f t="shared" si="1"/>
        <v>2.2935779816513787E-2</v>
      </c>
    </row>
    <row r="117" spans="1:2" x14ac:dyDescent="0.2">
      <c r="A117">
        <v>-29.593499999999999</v>
      </c>
      <c r="B117">
        <f t="shared" si="1"/>
        <v>2.3135221380135646E-2</v>
      </c>
    </row>
    <row r="118" spans="1:2" x14ac:dyDescent="0.2">
      <c r="A118">
        <v>-29.579599999999999</v>
      </c>
      <c r="B118">
        <f t="shared" si="1"/>
        <v>2.3334662943757505E-2</v>
      </c>
    </row>
    <row r="119" spans="1:2" x14ac:dyDescent="0.2">
      <c r="A119">
        <v>-29.5764</v>
      </c>
      <c r="B119">
        <f t="shared" si="1"/>
        <v>2.3534104507379364E-2</v>
      </c>
    </row>
    <row r="120" spans="1:2" x14ac:dyDescent="0.2">
      <c r="A120">
        <v>-29.568999999999999</v>
      </c>
      <c r="B120">
        <f t="shared" si="1"/>
        <v>2.3733546071001223E-2</v>
      </c>
    </row>
    <row r="121" spans="1:2" x14ac:dyDescent="0.2">
      <c r="A121">
        <v>-29.564599999999999</v>
      </c>
      <c r="B121">
        <f t="shared" si="1"/>
        <v>2.3932987634623083E-2</v>
      </c>
    </row>
    <row r="122" spans="1:2" x14ac:dyDescent="0.2">
      <c r="A122">
        <v>-29.542300000000001</v>
      </c>
      <c r="B122">
        <f t="shared" si="1"/>
        <v>2.4132429198244942E-2</v>
      </c>
    </row>
    <row r="123" spans="1:2" x14ac:dyDescent="0.2">
      <c r="A123">
        <v>-29.534099999999999</v>
      </c>
      <c r="B123">
        <f t="shared" si="1"/>
        <v>2.4331870761866801E-2</v>
      </c>
    </row>
    <row r="124" spans="1:2" x14ac:dyDescent="0.2">
      <c r="A124">
        <v>-29.5259</v>
      </c>
      <c r="B124">
        <f t="shared" si="1"/>
        <v>2.453131232548866E-2</v>
      </c>
    </row>
    <row r="125" spans="1:2" x14ac:dyDescent="0.2">
      <c r="A125">
        <v>-29.524000000000001</v>
      </c>
      <c r="B125">
        <f t="shared" si="1"/>
        <v>2.4730753889110519E-2</v>
      </c>
    </row>
    <row r="126" spans="1:2" x14ac:dyDescent="0.2">
      <c r="A126">
        <v>-29.485900000000001</v>
      </c>
      <c r="B126">
        <f t="shared" si="1"/>
        <v>2.4930195452732378E-2</v>
      </c>
    </row>
    <row r="127" spans="1:2" x14ac:dyDescent="0.2">
      <c r="A127">
        <v>-29.423500000000001</v>
      </c>
      <c r="B127">
        <f t="shared" si="1"/>
        <v>2.5129637016354237E-2</v>
      </c>
    </row>
    <row r="128" spans="1:2" x14ac:dyDescent="0.2">
      <c r="A128">
        <v>-29.398599999999998</v>
      </c>
      <c r="B128">
        <f t="shared" si="1"/>
        <v>2.5329078579976096E-2</v>
      </c>
    </row>
    <row r="129" spans="1:2" x14ac:dyDescent="0.2">
      <c r="A129">
        <v>-29.392499999999998</v>
      </c>
      <c r="B129">
        <f t="shared" si="1"/>
        <v>2.5528520143597955E-2</v>
      </c>
    </row>
    <row r="130" spans="1:2" x14ac:dyDescent="0.2">
      <c r="A130">
        <v>-29.378299999999999</v>
      </c>
      <c r="B130">
        <f t="shared" si="1"/>
        <v>2.5727961707219815E-2</v>
      </c>
    </row>
    <row r="131" spans="1:2" x14ac:dyDescent="0.2">
      <c r="A131">
        <v>-29.3687</v>
      </c>
      <c r="B131">
        <f t="shared" si="1"/>
        <v>2.5927403270841674E-2</v>
      </c>
    </row>
    <row r="132" spans="1:2" x14ac:dyDescent="0.2">
      <c r="A132">
        <v>-29.350200000000001</v>
      </c>
      <c r="B132">
        <f t="shared" ref="B132:B195" si="2">(1/5014)+B131</f>
        <v>2.6126844834463533E-2</v>
      </c>
    </row>
    <row r="133" spans="1:2" x14ac:dyDescent="0.2">
      <c r="A133">
        <v>-29.3385</v>
      </c>
      <c r="B133">
        <f t="shared" si="2"/>
        <v>2.6326286398085392E-2</v>
      </c>
    </row>
    <row r="134" spans="1:2" x14ac:dyDescent="0.2">
      <c r="A134">
        <v>-29.309799999999999</v>
      </c>
      <c r="B134">
        <f t="shared" si="2"/>
        <v>2.6525727961707251E-2</v>
      </c>
    </row>
    <row r="135" spans="1:2" x14ac:dyDescent="0.2">
      <c r="A135">
        <v>-29.289400000000001</v>
      </c>
      <c r="B135">
        <f t="shared" si="2"/>
        <v>2.672516952532911E-2</v>
      </c>
    </row>
    <row r="136" spans="1:2" x14ac:dyDescent="0.2">
      <c r="A136">
        <v>-29.2654</v>
      </c>
      <c r="B136">
        <f t="shared" si="2"/>
        <v>2.6924611088950969E-2</v>
      </c>
    </row>
    <row r="137" spans="1:2" x14ac:dyDescent="0.2">
      <c r="A137">
        <v>-29.221299999999999</v>
      </c>
      <c r="B137">
        <f t="shared" si="2"/>
        <v>2.7124052652572828E-2</v>
      </c>
    </row>
    <row r="138" spans="1:2" x14ac:dyDescent="0.2">
      <c r="A138">
        <v>-29.135100000000001</v>
      </c>
      <c r="B138">
        <f t="shared" si="2"/>
        <v>2.7323494216194687E-2</v>
      </c>
    </row>
    <row r="139" spans="1:2" x14ac:dyDescent="0.2">
      <c r="A139">
        <v>-29.122499999999999</v>
      </c>
      <c r="B139">
        <f t="shared" si="2"/>
        <v>2.7522935779816547E-2</v>
      </c>
    </row>
    <row r="140" spans="1:2" x14ac:dyDescent="0.2">
      <c r="A140">
        <v>-29.113</v>
      </c>
      <c r="B140">
        <f t="shared" si="2"/>
        <v>2.7722377343438406E-2</v>
      </c>
    </row>
    <row r="141" spans="1:2" x14ac:dyDescent="0.2">
      <c r="A141">
        <v>-29.091200000000001</v>
      </c>
      <c r="B141">
        <f t="shared" si="2"/>
        <v>2.7921818907060265E-2</v>
      </c>
    </row>
    <row r="142" spans="1:2" x14ac:dyDescent="0.2">
      <c r="A142">
        <v>-29.079000000000001</v>
      </c>
      <c r="B142">
        <f t="shared" si="2"/>
        <v>2.8121260470682124E-2</v>
      </c>
    </row>
    <row r="143" spans="1:2" x14ac:dyDescent="0.2">
      <c r="A143">
        <v>-29.063800000000001</v>
      </c>
      <c r="B143">
        <f t="shared" si="2"/>
        <v>2.8320702034303983E-2</v>
      </c>
    </row>
    <row r="144" spans="1:2" x14ac:dyDescent="0.2">
      <c r="A144">
        <v>-29.0565</v>
      </c>
      <c r="B144">
        <f t="shared" si="2"/>
        <v>2.8520143597925842E-2</v>
      </c>
    </row>
    <row r="145" spans="1:2" x14ac:dyDescent="0.2">
      <c r="A145">
        <v>-28.9404</v>
      </c>
      <c r="B145">
        <f t="shared" si="2"/>
        <v>2.8719585161547701E-2</v>
      </c>
    </row>
    <row r="146" spans="1:2" x14ac:dyDescent="0.2">
      <c r="A146">
        <v>-28.922899999999998</v>
      </c>
      <c r="B146">
        <f t="shared" si="2"/>
        <v>2.891902672516956E-2</v>
      </c>
    </row>
    <row r="147" spans="1:2" x14ac:dyDescent="0.2">
      <c r="A147">
        <v>-28.922899999999998</v>
      </c>
      <c r="B147">
        <f t="shared" si="2"/>
        <v>2.9118468288791419E-2</v>
      </c>
    </row>
    <row r="148" spans="1:2" x14ac:dyDescent="0.2">
      <c r="A148">
        <v>-28.8889</v>
      </c>
      <c r="B148">
        <f t="shared" si="2"/>
        <v>2.9317909852413278E-2</v>
      </c>
    </row>
    <row r="149" spans="1:2" x14ac:dyDescent="0.2">
      <c r="A149">
        <v>-28.869199999999999</v>
      </c>
      <c r="B149">
        <f t="shared" si="2"/>
        <v>2.9517351416035138E-2</v>
      </c>
    </row>
    <row r="150" spans="1:2" x14ac:dyDescent="0.2">
      <c r="A150">
        <v>-28.8339</v>
      </c>
      <c r="B150">
        <f t="shared" si="2"/>
        <v>2.9716792979656997E-2</v>
      </c>
    </row>
    <row r="151" spans="1:2" x14ac:dyDescent="0.2">
      <c r="A151">
        <v>-28.8292</v>
      </c>
      <c r="B151">
        <f t="shared" si="2"/>
        <v>2.9916234543278856E-2</v>
      </c>
    </row>
    <row r="152" spans="1:2" x14ac:dyDescent="0.2">
      <c r="A152">
        <v>-28.810500000000001</v>
      </c>
      <c r="B152">
        <f t="shared" si="2"/>
        <v>3.0115676106900715E-2</v>
      </c>
    </row>
    <row r="153" spans="1:2" x14ac:dyDescent="0.2">
      <c r="A153">
        <v>-28.784600000000001</v>
      </c>
      <c r="B153">
        <f t="shared" si="2"/>
        <v>3.0315117670522574E-2</v>
      </c>
    </row>
    <row r="154" spans="1:2" x14ac:dyDescent="0.2">
      <c r="A154">
        <v>-28.753699999999998</v>
      </c>
      <c r="B154">
        <f t="shared" si="2"/>
        <v>3.0514559234144433E-2</v>
      </c>
    </row>
    <row r="155" spans="1:2" x14ac:dyDescent="0.2">
      <c r="A155">
        <v>-28.749600000000001</v>
      </c>
      <c r="B155">
        <f t="shared" si="2"/>
        <v>3.0714000797766292E-2</v>
      </c>
    </row>
    <row r="156" spans="1:2" x14ac:dyDescent="0.2">
      <c r="A156">
        <v>-28.738499999999998</v>
      </c>
      <c r="B156">
        <f t="shared" si="2"/>
        <v>3.0913442361388151E-2</v>
      </c>
    </row>
    <row r="157" spans="1:2" x14ac:dyDescent="0.2">
      <c r="A157">
        <v>-28.735700000000001</v>
      </c>
      <c r="B157">
        <f t="shared" si="2"/>
        <v>3.111288392501001E-2</v>
      </c>
    </row>
    <row r="158" spans="1:2" x14ac:dyDescent="0.2">
      <c r="A158">
        <v>-28.7225</v>
      </c>
      <c r="B158">
        <f t="shared" si="2"/>
        <v>3.1312325488631866E-2</v>
      </c>
    </row>
    <row r="159" spans="1:2" x14ac:dyDescent="0.2">
      <c r="A159">
        <v>-28.682099999999998</v>
      </c>
      <c r="B159">
        <f t="shared" si="2"/>
        <v>3.1511767052253725E-2</v>
      </c>
    </row>
    <row r="160" spans="1:2" x14ac:dyDescent="0.2">
      <c r="A160">
        <v>-28.651900000000001</v>
      </c>
      <c r="B160">
        <f t="shared" si="2"/>
        <v>3.1711208615875584E-2</v>
      </c>
    </row>
    <row r="161" spans="1:2" x14ac:dyDescent="0.2">
      <c r="A161">
        <v>-28.624199999999998</v>
      </c>
      <c r="B161">
        <f t="shared" si="2"/>
        <v>3.1910650179497443E-2</v>
      </c>
    </row>
    <row r="162" spans="1:2" x14ac:dyDescent="0.2">
      <c r="A162">
        <v>-28.623000000000001</v>
      </c>
      <c r="B162">
        <f t="shared" si="2"/>
        <v>3.2110091743119303E-2</v>
      </c>
    </row>
    <row r="163" spans="1:2" x14ac:dyDescent="0.2">
      <c r="A163">
        <v>-28.543500000000002</v>
      </c>
      <c r="B163">
        <f t="shared" si="2"/>
        <v>3.2309533306741162E-2</v>
      </c>
    </row>
    <row r="164" spans="1:2" x14ac:dyDescent="0.2">
      <c r="A164">
        <v>-28.5303</v>
      </c>
      <c r="B164">
        <f t="shared" si="2"/>
        <v>3.2508974870363021E-2</v>
      </c>
    </row>
    <row r="165" spans="1:2" x14ac:dyDescent="0.2">
      <c r="A165">
        <v>-28.500900000000001</v>
      </c>
      <c r="B165">
        <f t="shared" si="2"/>
        <v>3.270841643398488E-2</v>
      </c>
    </row>
    <row r="166" spans="1:2" x14ac:dyDescent="0.2">
      <c r="A166">
        <v>-28.487100000000002</v>
      </c>
      <c r="B166">
        <f t="shared" si="2"/>
        <v>3.2907857997606739E-2</v>
      </c>
    </row>
    <row r="167" spans="1:2" x14ac:dyDescent="0.2">
      <c r="A167">
        <v>-28.398299999999999</v>
      </c>
      <c r="B167">
        <f t="shared" si="2"/>
        <v>3.3107299561228598E-2</v>
      </c>
    </row>
    <row r="168" spans="1:2" x14ac:dyDescent="0.2">
      <c r="A168">
        <v>-28.390499999999999</v>
      </c>
      <c r="B168">
        <f t="shared" si="2"/>
        <v>3.3306741124850457E-2</v>
      </c>
    </row>
    <row r="169" spans="1:2" x14ac:dyDescent="0.2">
      <c r="A169">
        <v>-28.378699999999998</v>
      </c>
      <c r="B169">
        <f t="shared" si="2"/>
        <v>3.3506182688472316E-2</v>
      </c>
    </row>
    <row r="170" spans="1:2" x14ac:dyDescent="0.2">
      <c r="A170">
        <v>-28.3672</v>
      </c>
      <c r="B170">
        <f t="shared" si="2"/>
        <v>3.3705624252094175E-2</v>
      </c>
    </row>
    <row r="171" spans="1:2" x14ac:dyDescent="0.2">
      <c r="A171">
        <v>-28.353200000000001</v>
      </c>
      <c r="B171">
        <f t="shared" si="2"/>
        <v>3.3905065815716035E-2</v>
      </c>
    </row>
    <row r="172" spans="1:2" x14ac:dyDescent="0.2">
      <c r="A172">
        <v>-28.341200000000001</v>
      </c>
      <c r="B172">
        <f t="shared" si="2"/>
        <v>3.4104507379337894E-2</v>
      </c>
    </row>
    <row r="173" spans="1:2" x14ac:dyDescent="0.2">
      <c r="A173">
        <v>-28.306799999999999</v>
      </c>
      <c r="B173">
        <f t="shared" si="2"/>
        <v>3.4303948942959753E-2</v>
      </c>
    </row>
    <row r="174" spans="1:2" x14ac:dyDescent="0.2">
      <c r="A174">
        <v>-28.306100000000001</v>
      </c>
      <c r="B174">
        <f t="shared" si="2"/>
        <v>3.4503390506581612E-2</v>
      </c>
    </row>
    <row r="175" spans="1:2" x14ac:dyDescent="0.2">
      <c r="A175">
        <v>-28.275700000000001</v>
      </c>
      <c r="B175">
        <f t="shared" si="2"/>
        <v>3.4702832070203471E-2</v>
      </c>
    </row>
    <row r="176" spans="1:2" x14ac:dyDescent="0.2">
      <c r="A176">
        <v>-28.271599999999999</v>
      </c>
      <c r="B176">
        <f t="shared" si="2"/>
        <v>3.490227363382533E-2</v>
      </c>
    </row>
    <row r="177" spans="1:2" x14ac:dyDescent="0.2">
      <c r="A177">
        <v>-28.269400000000001</v>
      </c>
      <c r="B177">
        <f t="shared" si="2"/>
        <v>3.5101715197447189E-2</v>
      </c>
    </row>
    <row r="178" spans="1:2" x14ac:dyDescent="0.2">
      <c r="A178">
        <v>-28.258800000000001</v>
      </c>
      <c r="B178">
        <f t="shared" si="2"/>
        <v>3.5301156761069048E-2</v>
      </c>
    </row>
    <row r="179" spans="1:2" x14ac:dyDescent="0.2">
      <c r="A179">
        <v>-28.2454</v>
      </c>
      <c r="B179">
        <f t="shared" si="2"/>
        <v>3.5500598324690907E-2</v>
      </c>
    </row>
    <row r="180" spans="1:2" x14ac:dyDescent="0.2">
      <c r="A180">
        <v>-28.237300000000001</v>
      </c>
      <c r="B180">
        <f t="shared" si="2"/>
        <v>3.5700039888312766E-2</v>
      </c>
    </row>
    <row r="181" spans="1:2" x14ac:dyDescent="0.2">
      <c r="A181">
        <v>-28.200500000000002</v>
      </c>
      <c r="B181">
        <f t="shared" si="2"/>
        <v>3.5899481451934626E-2</v>
      </c>
    </row>
    <row r="182" spans="1:2" x14ac:dyDescent="0.2">
      <c r="A182">
        <v>-28.172599999999999</v>
      </c>
      <c r="B182">
        <f t="shared" si="2"/>
        <v>3.6098923015556485E-2</v>
      </c>
    </row>
    <row r="183" spans="1:2" x14ac:dyDescent="0.2">
      <c r="A183">
        <v>-28.165700000000001</v>
      </c>
      <c r="B183">
        <f t="shared" si="2"/>
        <v>3.6298364579178344E-2</v>
      </c>
    </row>
    <row r="184" spans="1:2" x14ac:dyDescent="0.2">
      <c r="A184">
        <v>-28.103100000000001</v>
      </c>
      <c r="B184">
        <f t="shared" si="2"/>
        <v>3.6497806142800203E-2</v>
      </c>
    </row>
    <row r="185" spans="1:2" x14ac:dyDescent="0.2">
      <c r="A185">
        <v>-28.098299999999998</v>
      </c>
      <c r="B185">
        <f t="shared" si="2"/>
        <v>3.6697247706422062E-2</v>
      </c>
    </row>
    <row r="186" spans="1:2" x14ac:dyDescent="0.2">
      <c r="A186">
        <v>-28.098299999999998</v>
      </c>
      <c r="B186">
        <f t="shared" si="2"/>
        <v>3.6896689270043921E-2</v>
      </c>
    </row>
    <row r="187" spans="1:2" x14ac:dyDescent="0.2">
      <c r="A187">
        <v>-28.091000000000001</v>
      </c>
      <c r="B187">
        <f t="shared" si="2"/>
        <v>3.709613083366578E-2</v>
      </c>
    </row>
    <row r="188" spans="1:2" x14ac:dyDescent="0.2">
      <c r="A188">
        <v>-28.0732</v>
      </c>
      <c r="B188">
        <f t="shared" si="2"/>
        <v>3.7295572397287639E-2</v>
      </c>
    </row>
    <row r="189" spans="1:2" x14ac:dyDescent="0.2">
      <c r="A189">
        <v>-28.0184</v>
      </c>
      <c r="B189">
        <f t="shared" si="2"/>
        <v>3.7495013960909498E-2</v>
      </c>
    </row>
    <row r="190" spans="1:2" x14ac:dyDescent="0.2">
      <c r="A190">
        <v>-28.016500000000001</v>
      </c>
      <c r="B190">
        <f t="shared" si="2"/>
        <v>3.7694455524531358E-2</v>
      </c>
    </row>
    <row r="191" spans="1:2" x14ac:dyDescent="0.2">
      <c r="A191">
        <v>-28.008299999999998</v>
      </c>
      <c r="B191">
        <f t="shared" si="2"/>
        <v>3.7893897088153217E-2</v>
      </c>
    </row>
    <row r="192" spans="1:2" x14ac:dyDescent="0.2">
      <c r="A192">
        <v>-27.991399999999999</v>
      </c>
      <c r="B192">
        <f t="shared" si="2"/>
        <v>3.8093338651775076E-2</v>
      </c>
    </row>
    <row r="193" spans="1:2" x14ac:dyDescent="0.2">
      <c r="A193">
        <v>-27.974599999999999</v>
      </c>
      <c r="B193">
        <f t="shared" si="2"/>
        <v>3.8292780215396935E-2</v>
      </c>
    </row>
    <row r="194" spans="1:2" x14ac:dyDescent="0.2">
      <c r="A194">
        <v>-27.944800000000001</v>
      </c>
      <c r="B194">
        <f t="shared" si="2"/>
        <v>3.8492221779018794E-2</v>
      </c>
    </row>
    <row r="195" spans="1:2" x14ac:dyDescent="0.2">
      <c r="A195">
        <v>-27.9163</v>
      </c>
      <c r="B195">
        <f t="shared" si="2"/>
        <v>3.8691663342640653E-2</v>
      </c>
    </row>
    <row r="196" spans="1:2" x14ac:dyDescent="0.2">
      <c r="A196">
        <v>-27.910399999999999</v>
      </c>
      <c r="B196">
        <f t="shared" ref="B196:B259" si="3">(1/5014)+B195</f>
        <v>3.8891104906262512E-2</v>
      </c>
    </row>
    <row r="197" spans="1:2" x14ac:dyDescent="0.2">
      <c r="A197">
        <v>-27.9009</v>
      </c>
      <c r="B197">
        <f t="shared" si="3"/>
        <v>3.9090546469884371E-2</v>
      </c>
    </row>
    <row r="198" spans="1:2" x14ac:dyDescent="0.2">
      <c r="A198">
        <v>-27.8918</v>
      </c>
      <c r="B198">
        <f t="shared" si="3"/>
        <v>3.928998803350623E-2</v>
      </c>
    </row>
    <row r="199" spans="1:2" x14ac:dyDescent="0.2">
      <c r="A199">
        <v>-27.890699999999999</v>
      </c>
      <c r="B199">
        <f t="shared" si="3"/>
        <v>3.948942959712809E-2</v>
      </c>
    </row>
    <row r="200" spans="1:2" x14ac:dyDescent="0.2">
      <c r="A200">
        <v>-27.884699999999999</v>
      </c>
      <c r="B200">
        <f t="shared" si="3"/>
        <v>3.9688871160749949E-2</v>
      </c>
    </row>
    <row r="201" spans="1:2" x14ac:dyDescent="0.2">
      <c r="A201">
        <v>-27.864899999999999</v>
      </c>
      <c r="B201">
        <f t="shared" si="3"/>
        <v>3.9888312724371808E-2</v>
      </c>
    </row>
    <row r="202" spans="1:2" x14ac:dyDescent="0.2">
      <c r="A202">
        <v>-27.852699999999999</v>
      </c>
      <c r="B202">
        <f t="shared" si="3"/>
        <v>4.0087754287993667E-2</v>
      </c>
    </row>
    <row r="203" spans="1:2" x14ac:dyDescent="0.2">
      <c r="A203">
        <v>-27.8429</v>
      </c>
      <c r="B203">
        <f t="shared" si="3"/>
        <v>4.0287195851615526E-2</v>
      </c>
    </row>
    <row r="204" spans="1:2" x14ac:dyDescent="0.2">
      <c r="A204">
        <v>-27.839200000000002</v>
      </c>
      <c r="B204">
        <f t="shared" si="3"/>
        <v>4.0486637415237385E-2</v>
      </c>
    </row>
    <row r="205" spans="1:2" x14ac:dyDescent="0.2">
      <c r="A205">
        <v>-27.809200000000001</v>
      </c>
      <c r="B205">
        <f t="shared" si="3"/>
        <v>4.0686078978859244E-2</v>
      </c>
    </row>
    <row r="206" spans="1:2" x14ac:dyDescent="0.2">
      <c r="A206">
        <v>-27.804200000000002</v>
      </c>
      <c r="B206">
        <f t="shared" si="3"/>
        <v>4.0885520542481103E-2</v>
      </c>
    </row>
    <row r="207" spans="1:2" x14ac:dyDescent="0.2">
      <c r="A207">
        <v>-27.782299999999999</v>
      </c>
      <c r="B207">
        <f t="shared" si="3"/>
        <v>4.1084962106102962E-2</v>
      </c>
    </row>
    <row r="208" spans="1:2" x14ac:dyDescent="0.2">
      <c r="A208">
        <v>-27.778600000000001</v>
      </c>
      <c r="B208">
        <f t="shared" si="3"/>
        <v>4.1284403669724822E-2</v>
      </c>
    </row>
    <row r="209" spans="1:2" x14ac:dyDescent="0.2">
      <c r="A209">
        <v>-27.772099999999998</v>
      </c>
      <c r="B209">
        <f t="shared" si="3"/>
        <v>4.1483845233346681E-2</v>
      </c>
    </row>
    <row r="210" spans="1:2" x14ac:dyDescent="0.2">
      <c r="A210">
        <v>-27.767099999999999</v>
      </c>
      <c r="B210">
        <f t="shared" si="3"/>
        <v>4.168328679696854E-2</v>
      </c>
    </row>
    <row r="211" spans="1:2" x14ac:dyDescent="0.2">
      <c r="A211">
        <v>-27.762599999999999</v>
      </c>
      <c r="B211">
        <f t="shared" si="3"/>
        <v>4.1882728360590399E-2</v>
      </c>
    </row>
    <row r="212" spans="1:2" x14ac:dyDescent="0.2">
      <c r="A212">
        <v>-27.759599999999999</v>
      </c>
      <c r="B212">
        <f t="shared" si="3"/>
        <v>4.2082169924212258E-2</v>
      </c>
    </row>
    <row r="213" spans="1:2" x14ac:dyDescent="0.2">
      <c r="A213">
        <v>-27.752300000000002</v>
      </c>
      <c r="B213">
        <f t="shared" si="3"/>
        <v>4.2281611487834117E-2</v>
      </c>
    </row>
    <row r="214" spans="1:2" x14ac:dyDescent="0.2">
      <c r="A214">
        <v>-27.7392</v>
      </c>
      <c r="B214">
        <f t="shared" si="3"/>
        <v>4.2481053051455976E-2</v>
      </c>
    </row>
    <row r="215" spans="1:2" x14ac:dyDescent="0.2">
      <c r="A215">
        <v>-27.725999999999999</v>
      </c>
      <c r="B215">
        <f t="shared" si="3"/>
        <v>4.2680494615077835E-2</v>
      </c>
    </row>
    <row r="216" spans="1:2" x14ac:dyDescent="0.2">
      <c r="A216">
        <v>-27.718299999999999</v>
      </c>
      <c r="B216">
        <f t="shared" si="3"/>
        <v>4.2879936178699694E-2</v>
      </c>
    </row>
    <row r="217" spans="1:2" x14ac:dyDescent="0.2">
      <c r="A217">
        <v>-27.718</v>
      </c>
      <c r="B217">
        <f t="shared" si="3"/>
        <v>4.3079377742321553E-2</v>
      </c>
    </row>
    <row r="218" spans="1:2" x14ac:dyDescent="0.2">
      <c r="A218">
        <v>-27.716799999999999</v>
      </c>
      <c r="B218">
        <f t="shared" si="3"/>
        <v>4.3278819305943413E-2</v>
      </c>
    </row>
    <row r="219" spans="1:2" x14ac:dyDescent="0.2">
      <c r="A219">
        <v>-27.710999999999999</v>
      </c>
      <c r="B219">
        <f t="shared" si="3"/>
        <v>4.3478260869565272E-2</v>
      </c>
    </row>
    <row r="220" spans="1:2" x14ac:dyDescent="0.2">
      <c r="A220">
        <v>-27.6812</v>
      </c>
      <c r="B220">
        <f t="shared" si="3"/>
        <v>4.3677702433187131E-2</v>
      </c>
    </row>
    <row r="221" spans="1:2" x14ac:dyDescent="0.2">
      <c r="A221">
        <v>-27.671099999999999</v>
      </c>
      <c r="B221">
        <f t="shared" si="3"/>
        <v>4.387714399680899E-2</v>
      </c>
    </row>
    <row r="222" spans="1:2" x14ac:dyDescent="0.2">
      <c r="A222">
        <v>-27.666399999999999</v>
      </c>
      <c r="B222">
        <f t="shared" si="3"/>
        <v>4.4076585560430849E-2</v>
      </c>
    </row>
    <row r="223" spans="1:2" x14ac:dyDescent="0.2">
      <c r="A223">
        <v>-27.6465</v>
      </c>
      <c r="B223">
        <f t="shared" si="3"/>
        <v>4.4276027124052708E-2</v>
      </c>
    </row>
    <row r="224" spans="1:2" x14ac:dyDescent="0.2">
      <c r="A224">
        <v>-27.645399999999999</v>
      </c>
      <c r="B224">
        <f t="shared" si="3"/>
        <v>4.4475468687674567E-2</v>
      </c>
    </row>
    <row r="225" spans="1:2" x14ac:dyDescent="0.2">
      <c r="A225">
        <v>-27.627400000000002</v>
      </c>
      <c r="B225">
        <f t="shared" si="3"/>
        <v>4.4674910251296426E-2</v>
      </c>
    </row>
    <row r="226" spans="1:2" x14ac:dyDescent="0.2">
      <c r="A226">
        <v>-27.6205</v>
      </c>
      <c r="B226">
        <f t="shared" si="3"/>
        <v>4.4874351814918285E-2</v>
      </c>
    </row>
    <row r="227" spans="1:2" x14ac:dyDescent="0.2">
      <c r="A227">
        <v>-27.607700000000001</v>
      </c>
      <c r="B227">
        <f t="shared" si="3"/>
        <v>4.5073793378540145E-2</v>
      </c>
    </row>
    <row r="228" spans="1:2" x14ac:dyDescent="0.2">
      <c r="A228">
        <v>-27.5959</v>
      </c>
      <c r="B228">
        <f t="shared" si="3"/>
        <v>4.5273234942162004E-2</v>
      </c>
    </row>
    <row r="229" spans="1:2" x14ac:dyDescent="0.2">
      <c r="A229">
        <v>-27.5928</v>
      </c>
      <c r="B229">
        <f t="shared" si="3"/>
        <v>4.5472676505783863E-2</v>
      </c>
    </row>
    <row r="230" spans="1:2" x14ac:dyDescent="0.2">
      <c r="A230">
        <v>-27.590199999999999</v>
      </c>
      <c r="B230">
        <f t="shared" si="3"/>
        <v>4.5672118069405722E-2</v>
      </c>
    </row>
    <row r="231" spans="1:2" x14ac:dyDescent="0.2">
      <c r="A231">
        <v>-27.5868</v>
      </c>
      <c r="B231">
        <f t="shared" si="3"/>
        <v>4.5871559633027581E-2</v>
      </c>
    </row>
    <row r="232" spans="1:2" x14ac:dyDescent="0.2">
      <c r="A232">
        <v>-27.5639</v>
      </c>
      <c r="B232">
        <f t="shared" si="3"/>
        <v>4.607100119664944E-2</v>
      </c>
    </row>
    <row r="233" spans="1:2" x14ac:dyDescent="0.2">
      <c r="A233">
        <v>-27.549900000000001</v>
      </c>
      <c r="B233">
        <f t="shared" si="3"/>
        <v>4.6270442760271299E-2</v>
      </c>
    </row>
    <row r="234" spans="1:2" x14ac:dyDescent="0.2">
      <c r="A234">
        <v>-27.523499999999999</v>
      </c>
      <c r="B234">
        <f t="shared" si="3"/>
        <v>4.6469884323893158E-2</v>
      </c>
    </row>
    <row r="235" spans="1:2" x14ac:dyDescent="0.2">
      <c r="A235">
        <v>-27.492799999999999</v>
      </c>
      <c r="B235">
        <f t="shared" si="3"/>
        <v>4.6669325887515017E-2</v>
      </c>
    </row>
    <row r="236" spans="1:2" x14ac:dyDescent="0.2">
      <c r="A236">
        <v>-27.482099999999999</v>
      </c>
      <c r="B236">
        <f t="shared" si="3"/>
        <v>4.6868767451136877E-2</v>
      </c>
    </row>
    <row r="237" spans="1:2" x14ac:dyDescent="0.2">
      <c r="A237">
        <v>-27.4818</v>
      </c>
      <c r="B237">
        <f t="shared" si="3"/>
        <v>4.7068209014758736E-2</v>
      </c>
    </row>
    <row r="238" spans="1:2" x14ac:dyDescent="0.2">
      <c r="A238">
        <v>-27.477699999999999</v>
      </c>
      <c r="B238">
        <f t="shared" si="3"/>
        <v>4.7267650578380595E-2</v>
      </c>
    </row>
    <row r="239" spans="1:2" x14ac:dyDescent="0.2">
      <c r="A239">
        <v>-27.4529</v>
      </c>
      <c r="B239">
        <f t="shared" si="3"/>
        <v>4.7467092142002454E-2</v>
      </c>
    </row>
    <row r="240" spans="1:2" x14ac:dyDescent="0.2">
      <c r="A240">
        <v>-27.447199999999999</v>
      </c>
      <c r="B240">
        <f t="shared" si="3"/>
        <v>4.7666533705624313E-2</v>
      </c>
    </row>
    <row r="241" spans="1:2" x14ac:dyDescent="0.2">
      <c r="A241">
        <v>-27.436299999999999</v>
      </c>
      <c r="B241">
        <f t="shared" si="3"/>
        <v>4.7865975269246172E-2</v>
      </c>
    </row>
    <row r="242" spans="1:2" x14ac:dyDescent="0.2">
      <c r="A242">
        <v>-27.4316</v>
      </c>
      <c r="B242">
        <f t="shared" si="3"/>
        <v>4.8065416832868031E-2</v>
      </c>
    </row>
    <row r="243" spans="1:2" x14ac:dyDescent="0.2">
      <c r="A243">
        <v>-27.426600000000001</v>
      </c>
      <c r="B243">
        <f t="shared" si="3"/>
        <v>4.826485839648989E-2</v>
      </c>
    </row>
    <row r="244" spans="1:2" x14ac:dyDescent="0.2">
      <c r="A244">
        <v>-27.413399999999999</v>
      </c>
      <c r="B244">
        <f t="shared" si="3"/>
        <v>4.8464299960111749E-2</v>
      </c>
    </row>
    <row r="245" spans="1:2" x14ac:dyDescent="0.2">
      <c r="A245">
        <v>-27.4102</v>
      </c>
      <c r="B245">
        <f t="shared" si="3"/>
        <v>4.8663741523733609E-2</v>
      </c>
    </row>
    <row r="246" spans="1:2" x14ac:dyDescent="0.2">
      <c r="A246">
        <v>-27.4102</v>
      </c>
      <c r="B246">
        <f t="shared" si="3"/>
        <v>4.8863183087355468E-2</v>
      </c>
    </row>
    <row r="247" spans="1:2" x14ac:dyDescent="0.2">
      <c r="A247">
        <v>-27.4084</v>
      </c>
      <c r="B247">
        <f t="shared" si="3"/>
        <v>4.9062624650977327E-2</v>
      </c>
    </row>
    <row r="248" spans="1:2" x14ac:dyDescent="0.2">
      <c r="A248">
        <v>-27.4053</v>
      </c>
      <c r="B248">
        <f t="shared" si="3"/>
        <v>4.9262066214599186E-2</v>
      </c>
    </row>
    <row r="249" spans="1:2" x14ac:dyDescent="0.2">
      <c r="A249">
        <v>-27.377600000000001</v>
      </c>
      <c r="B249">
        <f t="shared" si="3"/>
        <v>4.9461507778221045E-2</v>
      </c>
    </row>
    <row r="250" spans="1:2" x14ac:dyDescent="0.2">
      <c r="A250">
        <v>-27.377099999999999</v>
      </c>
      <c r="B250">
        <f t="shared" si="3"/>
        <v>4.9660949341842904E-2</v>
      </c>
    </row>
    <row r="251" spans="1:2" x14ac:dyDescent="0.2">
      <c r="A251">
        <v>-27.3352</v>
      </c>
      <c r="B251">
        <f t="shared" si="3"/>
        <v>4.9860390905464763E-2</v>
      </c>
    </row>
    <row r="252" spans="1:2" x14ac:dyDescent="0.2">
      <c r="A252">
        <v>-27.3247</v>
      </c>
      <c r="B252">
        <f t="shared" si="3"/>
        <v>5.0059832469086622E-2</v>
      </c>
    </row>
    <row r="253" spans="1:2" x14ac:dyDescent="0.2">
      <c r="A253">
        <v>-27.3079</v>
      </c>
      <c r="B253">
        <f t="shared" si="3"/>
        <v>5.0259274032708481E-2</v>
      </c>
    </row>
    <row r="254" spans="1:2" x14ac:dyDescent="0.2">
      <c r="A254">
        <v>-27.302</v>
      </c>
      <c r="B254">
        <f t="shared" si="3"/>
        <v>5.045871559633034E-2</v>
      </c>
    </row>
    <row r="255" spans="1:2" x14ac:dyDescent="0.2">
      <c r="A255">
        <v>-27.296099999999999</v>
      </c>
      <c r="B255">
        <f t="shared" si="3"/>
        <v>5.06581571599522E-2</v>
      </c>
    </row>
    <row r="256" spans="1:2" x14ac:dyDescent="0.2">
      <c r="A256">
        <v>-27.294599999999999</v>
      </c>
      <c r="B256">
        <f t="shared" si="3"/>
        <v>5.0857598723574059E-2</v>
      </c>
    </row>
    <row r="257" spans="1:2" x14ac:dyDescent="0.2">
      <c r="A257">
        <v>-27.2879</v>
      </c>
      <c r="B257">
        <f t="shared" si="3"/>
        <v>5.1057040287195918E-2</v>
      </c>
    </row>
    <row r="258" spans="1:2" x14ac:dyDescent="0.2">
      <c r="A258">
        <v>-27.272099999999998</v>
      </c>
      <c r="B258">
        <f t="shared" si="3"/>
        <v>5.1256481850817777E-2</v>
      </c>
    </row>
    <row r="259" spans="1:2" x14ac:dyDescent="0.2">
      <c r="A259">
        <v>-27.2712</v>
      </c>
      <c r="B259">
        <f t="shared" si="3"/>
        <v>5.1455923414439636E-2</v>
      </c>
    </row>
    <row r="260" spans="1:2" x14ac:dyDescent="0.2">
      <c r="A260">
        <v>-27.2546</v>
      </c>
      <c r="B260">
        <f t="shared" ref="B260:B323" si="4">(1/5014)+B259</f>
        <v>5.1655364978061495E-2</v>
      </c>
    </row>
    <row r="261" spans="1:2" x14ac:dyDescent="0.2">
      <c r="A261">
        <v>-27.242000000000001</v>
      </c>
      <c r="B261">
        <f t="shared" si="4"/>
        <v>5.1854806541683354E-2</v>
      </c>
    </row>
    <row r="262" spans="1:2" x14ac:dyDescent="0.2">
      <c r="A262">
        <v>-27.240200000000002</v>
      </c>
      <c r="B262">
        <f t="shared" si="4"/>
        <v>5.2054248105305213E-2</v>
      </c>
    </row>
    <row r="263" spans="1:2" x14ac:dyDescent="0.2">
      <c r="A263">
        <v>-27.2394</v>
      </c>
      <c r="B263">
        <f t="shared" si="4"/>
        <v>5.2253689668927072E-2</v>
      </c>
    </row>
    <row r="264" spans="1:2" x14ac:dyDescent="0.2">
      <c r="A264">
        <v>-27.236499999999999</v>
      </c>
      <c r="B264">
        <f t="shared" si="4"/>
        <v>5.2453131232548932E-2</v>
      </c>
    </row>
    <row r="265" spans="1:2" x14ac:dyDescent="0.2">
      <c r="A265">
        <v>-27.206600000000002</v>
      </c>
      <c r="B265">
        <f t="shared" si="4"/>
        <v>5.2652572796170791E-2</v>
      </c>
    </row>
    <row r="266" spans="1:2" x14ac:dyDescent="0.2">
      <c r="A266">
        <v>-27.169599999999999</v>
      </c>
      <c r="B266">
        <f t="shared" si="4"/>
        <v>5.285201435979265E-2</v>
      </c>
    </row>
    <row r="267" spans="1:2" x14ac:dyDescent="0.2">
      <c r="A267">
        <v>-27.163599999999999</v>
      </c>
      <c r="B267">
        <f t="shared" si="4"/>
        <v>5.3051455923414509E-2</v>
      </c>
    </row>
    <row r="268" spans="1:2" x14ac:dyDescent="0.2">
      <c r="A268">
        <v>-27.1449</v>
      </c>
      <c r="B268">
        <f t="shared" si="4"/>
        <v>5.3250897487036368E-2</v>
      </c>
    </row>
    <row r="269" spans="1:2" x14ac:dyDescent="0.2">
      <c r="A269">
        <v>-27.1372</v>
      </c>
      <c r="B269">
        <f t="shared" si="4"/>
        <v>5.3450339050658227E-2</v>
      </c>
    </row>
    <row r="270" spans="1:2" x14ac:dyDescent="0.2">
      <c r="A270">
        <v>-27.113299999999999</v>
      </c>
      <c r="B270">
        <f t="shared" si="4"/>
        <v>5.3649780614280086E-2</v>
      </c>
    </row>
    <row r="271" spans="1:2" x14ac:dyDescent="0.2">
      <c r="A271">
        <v>-27.106100000000001</v>
      </c>
      <c r="B271">
        <f t="shared" si="4"/>
        <v>5.3849222177901945E-2</v>
      </c>
    </row>
    <row r="272" spans="1:2" x14ac:dyDescent="0.2">
      <c r="A272">
        <v>-27.102</v>
      </c>
      <c r="B272">
        <f t="shared" si="4"/>
        <v>5.4048663741523804E-2</v>
      </c>
    </row>
    <row r="273" spans="1:2" x14ac:dyDescent="0.2">
      <c r="A273">
        <v>-27.098500000000001</v>
      </c>
      <c r="B273">
        <f t="shared" si="4"/>
        <v>5.4248105305145664E-2</v>
      </c>
    </row>
    <row r="274" spans="1:2" x14ac:dyDescent="0.2">
      <c r="A274">
        <v>-27.096599999999999</v>
      </c>
      <c r="B274">
        <f t="shared" si="4"/>
        <v>5.4447546868767523E-2</v>
      </c>
    </row>
    <row r="275" spans="1:2" x14ac:dyDescent="0.2">
      <c r="A275">
        <v>-27.082999999999998</v>
      </c>
      <c r="B275">
        <f t="shared" si="4"/>
        <v>5.4646988432389382E-2</v>
      </c>
    </row>
    <row r="276" spans="1:2" x14ac:dyDescent="0.2">
      <c r="A276">
        <v>-27.073399999999999</v>
      </c>
      <c r="B276">
        <f t="shared" si="4"/>
        <v>5.4846429996011241E-2</v>
      </c>
    </row>
    <row r="277" spans="1:2" x14ac:dyDescent="0.2">
      <c r="A277">
        <v>-27.070900000000002</v>
      </c>
      <c r="B277">
        <f t="shared" si="4"/>
        <v>5.50458715596331E-2</v>
      </c>
    </row>
    <row r="278" spans="1:2" x14ac:dyDescent="0.2">
      <c r="A278">
        <v>-27.064</v>
      </c>
      <c r="B278">
        <f t="shared" si="4"/>
        <v>5.5245313123254959E-2</v>
      </c>
    </row>
    <row r="279" spans="1:2" x14ac:dyDescent="0.2">
      <c r="A279">
        <v>-27.0547</v>
      </c>
      <c r="B279">
        <f t="shared" si="4"/>
        <v>5.5444754686876818E-2</v>
      </c>
    </row>
    <row r="280" spans="1:2" x14ac:dyDescent="0.2">
      <c r="A280">
        <v>-27.047699999999999</v>
      </c>
      <c r="B280">
        <f t="shared" si="4"/>
        <v>5.5644196250498677E-2</v>
      </c>
    </row>
    <row r="281" spans="1:2" x14ac:dyDescent="0.2">
      <c r="A281">
        <v>-27.0379</v>
      </c>
      <c r="B281">
        <f t="shared" si="4"/>
        <v>5.5843637814120536E-2</v>
      </c>
    </row>
    <row r="282" spans="1:2" x14ac:dyDescent="0.2">
      <c r="A282">
        <v>-27.035900000000002</v>
      </c>
      <c r="B282">
        <f t="shared" si="4"/>
        <v>5.6043079377742396E-2</v>
      </c>
    </row>
    <row r="283" spans="1:2" x14ac:dyDescent="0.2">
      <c r="A283">
        <v>-27.007300000000001</v>
      </c>
      <c r="B283">
        <f t="shared" si="4"/>
        <v>5.6242520941364255E-2</v>
      </c>
    </row>
    <row r="284" spans="1:2" x14ac:dyDescent="0.2">
      <c r="A284">
        <v>-27.000299999999999</v>
      </c>
      <c r="B284">
        <f t="shared" si="4"/>
        <v>5.6441962504986114E-2</v>
      </c>
    </row>
    <row r="285" spans="1:2" x14ac:dyDescent="0.2">
      <c r="A285">
        <v>-26.9999</v>
      </c>
      <c r="B285">
        <f t="shared" si="4"/>
        <v>5.6641404068607973E-2</v>
      </c>
    </row>
    <row r="286" spans="1:2" x14ac:dyDescent="0.2">
      <c r="A286">
        <v>-26.997399999999999</v>
      </c>
      <c r="B286">
        <f t="shared" si="4"/>
        <v>5.6840845632229832E-2</v>
      </c>
    </row>
    <row r="287" spans="1:2" x14ac:dyDescent="0.2">
      <c r="A287">
        <v>-26.972999999999999</v>
      </c>
      <c r="B287">
        <f t="shared" si="4"/>
        <v>5.7040287195851691E-2</v>
      </c>
    </row>
    <row r="288" spans="1:2" x14ac:dyDescent="0.2">
      <c r="A288">
        <v>-26.956199999999999</v>
      </c>
      <c r="B288">
        <f t="shared" si="4"/>
        <v>5.723972875947355E-2</v>
      </c>
    </row>
    <row r="289" spans="1:2" x14ac:dyDescent="0.2">
      <c r="A289">
        <v>-26.9528</v>
      </c>
      <c r="B289">
        <f t="shared" si="4"/>
        <v>5.7439170323095409E-2</v>
      </c>
    </row>
    <row r="290" spans="1:2" x14ac:dyDescent="0.2">
      <c r="A290">
        <v>-26.939699999999998</v>
      </c>
      <c r="B290">
        <f t="shared" si="4"/>
        <v>5.7638611886717268E-2</v>
      </c>
    </row>
    <row r="291" spans="1:2" x14ac:dyDescent="0.2">
      <c r="A291">
        <v>-26.930900000000001</v>
      </c>
      <c r="B291">
        <f t="shared" si="4"/>
        <v>5.7838053450339127E-2</v>
      </c>
    </row>
    <row r="292" spans="1:2" x14ac:dyDescent="0.2">
      <c r="A292">
        <v>-26.924700000000001</v>
      </c>
      <c r="B292">
        <f t="shared" si="4"/>
        <v>5.8037495013960987E-2</v>
      </c>
    </row>
    <row r="293" spans="1:2" x14ac:dyDescent="0.2">
      <c r="A293">
        <v>-26.919699999999999</v>
      </c>
      <c r="B293">
        <f t="shared" si="4"/>
        <v>5.8236936577582846E-2</v>
      </c>
    </row>
    <row r="294" spans="1:2" x14ac:dyDescent="0.2">
      <c r="A294">
        <v>-26.919599999999999</v>
      </c>
      <c r="B294">
        <f t="shared" si="4"/>
        <v>5.8436378141204705E-2</v>
      </c>
    </row>
    <row r="295" spans="1:2" x14ac:dyDescent="0.2">
      <c r="A295">
        <v>-26.916</v>
      </c>
      <c r="B295">
        <f t="shared" si="4"/>
        <v>5.8635819704826564E-2</v>
      </c>
    </row>
    <row r="296" spans="1:2" x14ac:dyDescent="0.2">
      <c r="A296">
        <v>-26.913900000000002</v>
      </c>
      <c r="B296">
        <f t="shared" si="4"/>
        <v>5.8835261268448423E-2</v>
      </c>
    </row>
    <row r="297" spans="1:2" x14ac:dyDescent="0.2">
      <c r="A297">
        <v>-26.912199999999999</v>
      </c>
      <c r="B297">
        <f t="shared" si="4"/>
        <v>5.9034702832070282E-2</v>
      </c>
    </row>
    <row r="298" spans="1:2" x14ac:dyDescent="0.2">
      <c r="A298">
        <v>-26.909600000000001</v>
      </c>
      <c r="B298">
        <f t="shared" si="4"/>
        <v>5.9234144395692141E-2</v>
      </c>
    </row>
    <row r="299" spans="1:2" x14ac:dyDescent="0.2">
      <c r="A299">
        <v>-26.898599999999998</v>
      </c>
      <c r="B299">
        <f t="shared" si="4"/>
        <v>5.9433585959314E-2</v>
      </c>
    </row>
    <row r="300" spans="1:2" x14ac:dyDescent="0.2">
      <c r="A300">
        <v>-26.8766</v>
      </c>
      <c r="B300">
        <f t="shared" si="4"/>
        <v>5.9633027522935859E-2</v>
      </c>
    </row>
    <row r="301" spans="1:2" x14ac:dyDescent="0.2">
      <c r="A301">
        <v>-26.8748</v>
      </c>
      <c r="B301">
        <f t="shared" si="4"/>
        <v>5.9832469086557719E-2</v>
      </c>
    </row>
    <row r="302" spans="1:2" x14ac:dyDescent="0.2">
      <c r="A302">
        <v>-26.869399999999999</v>
      </c>
      <c r="B302">
        <f t="shared" si="4"/>
        <v>6.0031910650179578E-2</v>
      </c>
    </row>
    <row r="303" spans="1:2" x14ac:dyDescent="0.2">
      <c r="A303">
        <v>-26.860499999999998</v>
      </c>
      <c r="B303">
        <f t="shared" si="4"/>
        <v>6.0231352213801437E-2</v>
      </c>
    </row>
    <row r="304" spans="1:2" x14ac:dyDescent="0.2">
      <c r="A304">
        <v>-26.854500000000002</v>
      </c>
      <c r="B304">
        <f t="shared" si="4"/>
        <v>6.0430793777423296E-2</v>
      </c>
    </row>
    <row r="305" spans="1:2" x14ac:dyDescent="0.2">
      <c r="A305">
        <v>-26.8535</v>
      </c>
      <c r="B305">
        <f t="shared" si="4"/>
        <v>6.0630235341045155E-2</v>
      </c>
    </row>
    <row r="306" spans="1:2" x14ac:dyDescent="0.2">
      <c r="A306">
        <v>-26.851299999999998</v>
      </c>
      <c r="B306">
        <f t="shared" si="4"/>
        <v>6.0829676904667014E-2</v>
      </c>
    </row>
    <row r="307" spans="1:2" x14ac:dyDescent="0.2">
      <c r="A307">
        <v>-26.845800000000001</v>
      </c>
      <c r="B307">
        <f t="shared" si="4"/>
        <v>6.1029118468288873E-2</v>
      </c>
    </row>
    <row r="308" spans="1:2" x14ac:dyDescent="0.2">
      <c r="A308">
        <v>-26.818999999999999</v>
      </c>
      <c r="B308">
        <f t="shared" si="4"/>
        <v>6.1228560031910732E-2</v>
      </c>
    </row>
    <row r="309" spans="1:2" x14ac:dyDescent="0.2">
      <c r="A309">
        <v>-26.812000000000001</v>
      </c>
      <c r="B309">
        <f t="shared" si="4"/>
        <v>6.1428001595532591E-2</v>
      </c>
    </row>
    <row r="310" spans="1:2" x14ac:dyDescent="0.2">
      <c r="A310">
        <v>-26.780799999999999</v>
      </c>
      <c r="B310">
        <f t="shared" si="4"/>
        <v>6.1627443159154451E-2</v>
      </c>
    </row>
    <row r="311" spans="1:2" x14ac:dyDescent="0.2">
      <c r="A311">
        <v>-26.7593</v>
      </c>
      <c r="B311">
        <f t="shared" si="4"/>
        <v>6.182688472277631E-2</v>
      </c>
    </row>
    <row r="312" spans="1:2" x14ac:dyDescent="0.2">
      <c r="A312">
        <v>-26.752500000000001</v>
      </c>
      <c r="B312">
        <f t="shared" si="4"/>
        <v>6.2026326286398169E-2</v>
      </c>
    </row>
    <row r="313" spans="1:2" x14ac:dyDescent="0.2">
      <c r="A313">
        <v>-26.750299999999999</v>
      </c>
      <c r="B313">
        <f t="shared" si="4"/>
        <v>6.2225767850020028E-2</v>
      </c>
    </row>
    <row r="314" spans="1:2" x14ac:dyDescent="0.2">
      <c r="A314">
        <v>-26.741399999999999</v>
      </c>
      <c r="B314">
        <f t="shared" si="4"/>
        <v>6.2425209413641887E-2</v>
      </c>
    </row>
    <row r="315" spans="1:2" x14ac:dyDescent="0.2">
      <c r="A315">
        <v>-26.740600000000001</v>
      </c>
      <c r="B315">
        <f t="shared" si="4"/>
        <v>6.2624650977263746E-2</v>
      </c>
    </row>
    <row r="316" spans="1:2" x14ac:dyDescent="0.2">
      <c r="A316">
        <v>-26.731400000000001</v>
      </c>
      <c r="B316">
        <f t="shared" si="4"/>
        <v>6.2824092540885598E-2</v>
      </c>
    </row>
    <row r="317" spans="1:2" x14ac:dyDescent="0.2">
      <c r="A317">
        <v>-26.728300000000001</v>
      </c>
      <c r="B317">
        <f t="shared" si="4"/>
        <v>6.302353410450745E-2</v>
      </c>
    </row>
    <row r="318" spans="1:2" x14ac:dyDescent="0.2">
      <c r="A318">
        <v>-26.724299999999999</v>
      </c>
      <c r="B318">
        <f t="shared" si="4"/>
        <v>6.3222975668129303E-2</v>
      </c>
    </row>
    <row r="319" spans="1:2" x14ac:dyDescent="0.2">
      <c r="A319">
        <v>-26.712800000000001</v>
      </c>
      <c r="B319">
        <f t="shared" si="4"/>
        <v>6.3422417231751155E-2</v>
      </c>
    </row>
    <row r="320" spans="1:2" x14ac:dyDescent="0.2">
      <c r="A320">
        <v>-26.697900000000001</v>
      </c>
      <c r="B320">
        <f t="shared" si="4"/>
        <v>6.3621858795373007E-2</v>
      </c>
    </row>
    <row r="321" spans="1:2" x14ac:dyDescent="0.2">
      <c r="A321">
        <v>-26.673500000000001</v>
      </c>
      <c r="B321">
        <f t="shared" si="4"/>
        <v>6.3821300358994859E-2</v>
      </c>
    </row>
    <row r="322" spans="1:2" x14ac:dyDescent="0.2">
      <c r="A322">
        <v>-26.654800000000002</v>
      </c>
      <c r="B322">
        <f t="shared" si="4"/>
        <v>6.4020741922616711E-2</v>
      </c>
    </row>
    <row r="323" spans="1:2" x14ac:dyDescent="0.2">
      <c r="A323">
        <v>-26.635100000000001</v>
      </c>
      <c r="B323">
        <f t="shared" si="4"/>
        <v>6.4220183486238563E-2</v>
      </c>
    </row>
    <row r="324" spans="1:2" x14ac:dyDescent="0.2">
      <c r="A324">
        <v>-26.629899999999999</v>
      </c>
      <c r="B324">
        <f t="shared" ref="B324:B387" si="5">(1/5014)+B323</f>
        <v>6.4419625049860416E-2</v>
      </c>
    </row>
    <row r="325" spans="1:2" x14ac:dyDescent="0.2">
      <c r="A325">
        <v>-26.594200000000001</v>
      </c>
      <c r="B325">
        <f t="shared" si="5"/>
        <v>6.4619066613482268E-2</v>
      </c>
    </row>
    <row r="326" spans="1:2" x14ac:dyDescent="0.2">
      <c r="A326">
        <v>-26.588899999999999</v>
      </c>
      <c r="B326">
        <f t="shared" si="5"/>
        <v>6.481850817710412E-2</v>
      </c>
    </row>
    <row r="327" spans="1:2" x14ac:dyDescent="0.2">
      <c r="A327">
        <v>-26.581800000000001</v>
      </c>
      <c r="B327">
        <f t="shared" si="5"/>
        <v>6.5017949740725972E-2</v>
      </c>
    </row>
    <row r="328" spans="1:2" x14ac:dyDescent="0.2">
      <c r="A328">
        <v>-26.581</v>
      </c>
      <c r="B328">
        <f t="shared" si="5"/>
        <v>6.5217391304347824E-2</v>
      </c>
    </row>
    <row r="329" spans="1:2" x14ac:dyDescent="0.2">
      <c r="A329">
        <v>-26.578199999999999</v>
      </c>
      <c r="B329">
        <f t="shared" si="5"/>
        <v>6.5416832867969676E-2</v>
      </c>
    </row>
    <row r="330" spans="1:2" x14ac:dyDescent="0.2">
      <c r="A330">
        <v>-26.5746</v>
      </c>
      <c r="B330">
        <f t="shared" si="5"/>
        <v>6.5616274431591529E-2</v>
      </c>
    </row>
    <row r="331" spans="1:2" x14ac:dyDescent="0.2">
      <c r="A331">
        <v>-26.5504</v>
      </c>
      <c r="B331">
        <f t="shared" si="5"/>
        <v>6.5815715995213381E-2</v>
      </c>
    </row>
    <row r="332" spans="1:2" x14ac:dyDescent="0.2">
      <c r="A332">
        <v>-26.523499999999999</v>
      </c>
      <c r="B332">
        <f t="shared" si="5"/>
        <v>6.6015157558835233E-2</v>
      </c>
    </row>
    <row r="333" spans="1:2" x14ac:dyDescent="0.2">
      <c r="A333">
        <v>-26.5154</v>
      </c>
      <c r="B333">
        <f t="shared" si="5"/>
        <v>6.6214599122457085E-2</v>
      </c>
    </row>
    <row r="334" spans="1:2" x14ac:dyDescent="0.2">
      <c r="A334">
        <v>-26.509499999999999</v>
      </c>
      <c r="B334">
        <f t="shared" si="5"/>
        <v>6.6414040686078937E-2</v>
      </c>
    </row>
    <row r="335" spans="1:2" x14ac:dyDescent="0.2">
      <c r="A335">
        <v>-26.498699999999999</v>
      </c>
      <c r="B335">
        <f t="shared" si="5"/>
        <v>6.6613482249700789E-2</v>
      </c>
    </row>
    <row r="336" spans="1:2" x14ac:dyDescent="0.2">
      <c r="A336">
        <v>-26.463100000000001</v>
      </c>
      <c r="B336">
        <f t="shared" si="5"/>
        <v>6.6812923813322642E-2</v>
      </c>
    </row>
    <row r="337" spans="1:2" x14ac:dyDescent="0.2">
      <c r="A337">
        <v>-26.453099999999999</v>
      </c>
      <c r="B337">
        <f t="shared" si="5"/>
        <v>6.7012365376944494E-2</v>
      </c>
    </row>
    <row r="338" spans="1:2" x14ac:dyDescent="0.2">
      <c r="A338">
        <v>-26.4468</v>
      </c>
      <c r="B338">
        <f t="shared" si="5"/>
        <v>6.7211806940566346E-2</v>
      </c>
    </row>
    <row r="339" spans="1:2" x14ac:dyDescent="0.2">
      <c r="A339">
        <v>-26.434699999999999</v>
      </c>
      <c r="B339">
        <f t="shared" si="5"/>
        <v>6.7411248504188198E-2</v>
      </c>
    </row>
    <row r="340" spans="1:2" x14ac:dyDescent="0.2">
      <c r="A340">
        <v>-26.4346</v>
      </c>
      <c r="B340">
        <f t="shared" si="5"/>
        <v>6.761069006781005E-2</v>
      </c>
    </row>
    <row r="341" spans="1:2" x14ac:dyDescent="0.2">
      <c r="A341">
        <v>-26.406600000000001</v>
      </c>
      <c r="B341">
        <f t="shared" si="5"/>
        <v>6.7810131631431902E-2</v>
      </c>
    </row>
    <row r="342" spans="1:2" x14ac:dyDescent="0.2">
      <c r="A342">
        <v>-26.401599999999998</v>
      </c>
      <c r="B342">
        <f t="shared" si="5"/>
        <v>6.8009573195053755E-2</v>
      </c>
    </row>
    <row r="343" spans="1:2" x14ac:dyDescent="0.2">
      <c r="A343">
        <v>-26.398399999999999</v>
      </c>
      <c r="B343">
        <f t="shared" si="5"/>
        <v>6.8209014758675607E-2</v>
      </c>
    </row>
    <row r="344" spans="1:2" x14ac:dyDescent="0.2">
      <c r="A344">
        <v>-26.397300000000001</v>
      </c>
      <c r="B344">
        <f t="shared" si="5"/>
        <v>6.8408456322297459E-2</v>
      </c>
    </row>
    <row r="345" spans="1:2" x14ac:dyDescent="0.2">
      <c r="A345">
        <v>-26.3935</v>
      </c>
      <c r="B345">
        <f t="shared" si="5"/>
        <v>6.8607897885919311E-2</v>
      </c>
    </row>
    <row r="346" spans="1:2" x14ac:dyDescent="0.2">
      <c r="A346">
        <v>-26.385100000000001</v>
      </c>
      <c r="B346">
        <f t="shared" si="5"/>
        <v>6.8807339449541163E-2</v>
      </c>
    </row>
    <row r="347" spans="1:2" x14ac:dyDescent="0.2">
      <c r="A347">
        <v>-26.3599</v>
      </c>
      <c r="B347">
        <f t="shared" si="5"/>
        <v>6.9006781013163015E-2</v>
      </c>
    </row>
    <row r="348" spans="1:2" x14ac:dyDescent="0.2">
      <c r="A348">
        <v>-26.3567</v>
      </c>
      <c r="B348">
        <f t="shared" si="5"/>
        <v>6.9206222576784868E-2</v>
      </c>
    </row>
    <row r="349" spans="1:2" x14ac:dyDescent="0.2">
      <c r="A349">
        <v>-26.351900000000001</v>
      </c>
      <c r="B349">
        <f t="shared" si="5"/>
        <v>6.940566414040672E-2</v>
      </c>
    </row>
    <row r="350" spans="1:2" x14ac:dyDescent="0.2">
      <c r="A350">
        <v>-26.347200000000001</v>
      </c>
      <c r="B350">
        <f t="shared" si="5"/>
        <v>6.9605105704028572E-2</v>
      </c>
    </row>
    <row r="351" spans="1:2" x14ac:dyDescent="0.2">
      <c r="A351">
        <v>-26.323499999999999</v>
      </c>
      <c r="B351">
        <f t="shared" si="5"/>
        <v>6.9804547267650424E-2</v>
      </c>
    </row>
    <row r="352" spans="1:2" x14ac:dyDescent="0.2">
      <c r="A352">
        <v>-26.3154</v>
      </c>
      <c r="B352">
        <f t="shared" si="5"/>
        <v>7.0003988831272276E-2</v>
      </c>
    </row>
    <row r="353" spans="1:2" x14ac:dyDescent="0.2">
      <c r="A353">
        <v>-26.312999999999999</v>
      </c>
      <c r="B353">
        <f t="shared" si="5"/>
        <v>7.0203430394894129E-2</v>
      </c>
    </row>
    <row r="354" spans="1:2" x14ac:dyDescent="0.2">
      <c r="A354">
        <v>-26.301300000000001</v>
      </c>
      <c r="B354">
        <f t="shared" si="5"/>
        <v>7.0402871958515981E-2</v>
      </c>
    </row>
    <row r="355" spans="1:2" x14ac:dyDescent="0.2">
      <c r="A355">
        <v>-26.291</v>
      </c>
      <c r="B355">
        <f t="shared" si="5"/>
        <v>7.0602313522137833E-2</v>
      </c>
    </row>
    <row r="356" spans="1:2" x14ac:dyDescent="0.2">
      <c r="A356">
        <v>-26.2697</v>
      </c>
      <c r="B356">
        <f t="shared" si="5"/>
        <v>7.0801755085759685E-2</v>
      </c>
    </row>
    <row r="357" spans="1:2" x14ac:dyDescent="0.2">
      <c r="A357">
        <v>-26.266400000000001</v>
      </c>
      <c r="B357">
        <f t="shared" si="5"/>
        <v>7.1001196649381537E-2</v>
      </c>
    </row>
    <row r="358" spans="1:2" x14ac:dyDescent="0.2">
      <c r="A358">
        <v>-26.257999999999999</v>
      </c>
      <c r="B358">
        <f t="shared" si="5"/>
        <v>7.1200638213003389E-2</v>
      </c>
    </row>
    <row r="359" spans="1:2" x14ac:dyDescent="0.2">
      <c r="A359">
        <v>-26.2544</v>
      </c>
      <c r="B359">
        <f t="shared" si="5"/>
        <v>7.1400079776625242E-2</v>
      </c>
    </row>
    <row r="360" spans="1:2" x14ac:dyDescent="0.2">
      <c r="A360">
        <v>-26.252199999999998</v>
      </c>
      <c r="B360">
        <f t="shared" si="5"/>
        <v>7.1599521340247094E-2</v>
      </c>
    </row>
    <row r="361" spans="1:2" x14ac:dyDescent="0.2">
      <c r="A361">
        <v>-26.246300000000002</v>
      </c>
      <c r="B361">
        <f t="shared" si="5"/>
        <v>7.1798962903868946E-2</v>
      </c>
    </row>
    <row r="362" spans="1:2" x14ac:dyDescent="0.2">
      <c r="A362">
        <v>-26.240400000000001</v>
      </c>
      <c r="B362">
        <f t="shared" si="5"/>
        <v>7.1998404467490798E-2</v>
      </c>
    </row>
    <row r="363" spans="1:2" x14ac:dyDescent="0.2">
      <c r="A363">
        <v>-26.227699999999999</v>
      </c>
      <c r="B363">
        <f t="shared" si="5"/>
        <v>7.219784603111265E-2</v>
      </c>
    </row>
    <row r="364" spans="1:2" x14ac:dyDescent="0.2">
      <c r="A364">
        <v>-26.217700000000001</v>
      </c>
      <c r="B364">
        <f t="shared" si="5"/>
        <v>7.2397287594734502E-2</v>
      </c>
    </row>
    <row r="365" spans="1:2" x14ac:dyDescent="0.2">
      <c r="A365">
        <v>-26.217500000000001</v>
      </c>
      <c r="B365">
        <f t="shared" si="5"/>
        <v>7.2596729158356355E-2</v>
      </c>
    </row>
    <row r="366" spans="1:2" x14ac:dyDescent="0.2">
      <c r="A366">
        <v>-26.217099999999999</v>
      </c>
      <c r="B366">
        <f t="shared" si="5"/>
        <v>7.2796170721978207E-2</v>
      </c>
    </row>
    <row r="367" spans="1:2" x14ac:dyDescent="0.2">
      <c r="A367">
        <v>-26.198799999999999</v>
      </c>
      <c r="B367">
        <f t="shared" si="5"/>
        <v>7.2995612285600059E-2</v>
      </c>
    </row>
    <row r="368" spans="1:2" x14ac:dyDescent="0.2">
      <c r="A368">
        <v>-26.180299999999999</v>
      </c>
      <c r="B368">
        <f t="shared" si="5"/>
        <v>7.3195053849221911E-2</v>
      </c>
    </row>
    <row r="369" spans="1:2" x14ac:dyDescent="0.2">
      <c r="A369">
        <v>-26.174700000000001</v>
      </c>
      <c r="B369">
        <f t="shared" si="5"/>
        <v>7.3394495412843763E-2</v>
      </c>
    </row>
    <row r="370" spans="1:2" x14ac:dyDescent="0.2">
      <c r="A370">
        <v>-26.165099999999999</v>
      </c>
      <c r="B370">
        <f t="shared" si="5"/>
        <v>7.3593936976465615E-2</v>
      </c>
    </row>
    <row r="371" spans="1:2" x14ac:dyDescent="0.2">
      <c r="A371">
        <v>-26.134499999999999</v>
      </c>
      <c r="B371">
        <f t="shared" si="5"/>
        <v>7.3793378540087468E-2</v>
      </c>
    </row>
    <row r="372" spans="1:2" x14ac:dyDescent="0.2">
      <c r="A372">
        <v>-26.130600000000001</v>
      </c>
      <c r="B372">
        <f t="shared" si="5"/>
        <v>7.399282010370932E-2</v>
      </c>
    </row>
    <row r="373" spans="1:2" x14ac:dyDescent="0.2">
      <c r="A373">
        <v>-26.128699999999998</v>
      </c>
      <c r="B373">
        <f t="shared" si="5"/>
        <v>7.4192261667331172E-2</v>
      </c>
    </row>
    <row r="374" spans="1:2" x14ac:dyDescent="0.2">
      <c r="A374">
        <v>-26.121200000000002</v>
      </c>
      <c r="B374">
        <f t="shared" si="5"/>
        <v>7.4391703230953024E-2</v>
      </c>
    </row>
    <row r="375" spans="1:2" x14ac:dyDescent="0.2">
      <c r="A375">
        <v>-26.109300000000001</v>
      </c>
      <c r="B375">
        <f t="shared" si="5"/>
        <v>7.4591144794574876E-2</v>
      </c>
    </row>
    <row r="376" spans="1:2" x14ac:dyDescent="0.2">
      <c r="A376">
        <v>-26.0989</v>
      </c>
      <c r="B376">
        <f t="shared" si="5"/>
        <v>7.4790586358196728E-2</v>
      </c>
    </row>
    <row r="377" spans="1:2" x14ac:dyDescent="0.2">
      <c r="A377">
        <v>-26.098600000000001</v>
      </c>
      <c r="B377">
        <f t="shared" si="5"/>
        <v>7.4990027921818581E-2</v>
      </c>
    </row>
    <row r="378" spans="1:2" x14ac:dyDescent="0.2">
      <c r="A378">
        <v>-26.090499999999999</v>
      </c>
      <c r="B378">
        <f t="shared" si="5"/>
        <v>7.5189469485440433E-2</v>
      </c>
    </row>
    <row r="379" spans="1:2" x14ac:dyDescent="0.2">
      <c r="A379">
        <v>-26.088000000000001</v>
      </c>
      <c r="B379">
        <f t="shared" si="5"/>
        <v>7.5388911049062285E-2</v>
      </c>
    </row>
    <row r="380" spans="1:2" x14ac:dyDescent="0.2">
      <c r="A380">
        <v>-26.075700000000001</v>
      </c>
      <c r="B380">
        <f t="shared" si="5"/>
        <v>7.5588352612684137E-2</v>
      </c>
    </row>
    <row r="381" spans="1:2" x14ac:dyDescent="0.2">
      <c r="A381">
        <v>-26.0654</v>
      </c>
      <c r="B381">
        <f t="shared" si="5"/>
        <v>7.5787794176305989E-2</v>
      </c>
    </row>
    <row r="382" spans="1:2" x14ac:dyDescent="0.2">
      <c r="A382">
        <v>-26.063500000000001</v>
      </c>
      <c r="B382">
        <f t="shared" si="5"/>
        <v>7.5987235739927841E-2</v>
      </c>
    </row>
    <row r="383" spans="1:2" x14ac:dyDescent="0.2">
      <c r="A383">
        <v>-26.044799999999999</v>
      </c>
      <c r="B383">
        <f t="shared" si="5"/>
        <v>7.6186677303549694E-2</v>
      </c>
    </row>
    <row r="384" spans="1:2" x14ac:dyDescent="0.2">
      <c r="A384">
        <v>-26.0425</v>
      </c>
      <c r="B384">
        <f t="shared" si="5"/>
        <v>7.6386118867171546E-2</v>
      </c>
    </row>
    <row r="385" spans="1:2" x14ac:dyDescent="0.2">
      <c r="A385">
        <v>-26.039200000000001</v>
      </c>
      <c r="B385">
        <f t="shared" si="5"/>
        <v>7.6585560430793398E-2</v>
      </c>
    </row>
    <row r="386" spans="1:2" x14ac:dyDescent="0.2">
      <c r="A386">
        <v>-26.0379</v>
      </c>
      <c r="B386">
        <f t="shared" si="5"/>
        <v>7.678500199441525E-2</v>
      </c>
    </row>
    <row r="387" spans="1:2" x14ac:dyDescent="0.2">
      <c r="A387">
        <v>-26.037600000000001</v>
      </c>
      <c r="B387">
        <f t="shared" si="5"/>
        <v>7.6984443558037102E-2</v>
      </c>
    </row>
    <row r="388" spans="1:2" x14ac:dyDescent="0.2">
      <c r="A388">
        <v>-26.036999999999999</v>
      </c>
      <c r="B388">
        <f t="shared" ref="B388:B451" si="6">(1/5014)+B387</f>
        <v>7.7183885121658954E-2</v>
      </c>
    </row>
    <row r="389" spans="1:2" x14ac:dyDescent="0.2">
      <c r="A389">
        <v>-26.028300000000002</v>
      </c>
      <c r="B389">
        <f t="shared" si="6"/>
        <v>7.7383326685280807E-2</v>
      </c>
    </row>
    <row r="390" spans="1:2" x14ac:dyDescent="0.2">
      <c r="A390">
        <v>-26.026700000000002</v>
      </c>
      <c r="B390">
        <f t="shared" si="6"/>
        <v>7.7582768248902659E-2</v>
      </c>
    </row>
    <row r="391" spans="1:2" x14ac:dyDescent="0.2">
      <c r="A391">
        <v>-26.0136</v>
      </c>
      <c r="B391">
        <f t="shared" si="6"/>
        <v>7.7782209812524511E-2</v>
      </c>
    </row>
    <row r="392" spans="1:2" x14ac:dyDescent="0.2">
      <c r="A392">
        <v>-26.0091</v>
      </c>
      <c r="B392">
        <f t="shared" si="6"/>
        <v>7.7981651376146363E-2</v>
      </c>
    </row>
    <row r="393" spans="1:2" x14ac:dyDescent="0.2">
      <c r="A393">
        <v>-26.0044</v>
      </c>
      <c r="B393">
        <f t="shared" si="6"/>
        <v>7.8181092939768215E-2</v>
      </c>
    </row>
    <row r="394" spans="1:2" x14ac:dyDescent="0.2">
      <c r="A394">
        <v>-26.003799999999998</v>
      </c>
      <c r="B394">
        <f t="shared" si="6"/>
        <v>7.8380534503390067E-2</v>
      </c>
    </row>
    <row r="395" spans="1:2" x14ac:dyDescent="0.2">
      <c r="A395">
        <v>-25.9986</v>
      </c>
      <c r="B395">
        <f t="shared" si="6"/>
        <v>7.857997606701192E-2</v>
      </c>
    </row>
    <row r="396" spans="1:2" x14ac:dyDescent="0.2">
      <c r="A396">
        <v>-25.993300000000001</v>
      </c>
      <c r="B396">
        <f t="shared" si="6"/>
        <v>7.8779417630633772E-2</v>
      </c>
    </row>
    <row r="397" spans="1:2" x14ac:dyDescent="0.2">
      <c r="A397">
        <v>-25.976600000000001</v>
      </c>
      <c r="B397">
        <f t="shared" si="6"/>
        <v>7.8978859194255624E-2</v>
      </c>
    </row>
    <row r="398" spans="1:2" x14ac:dyDescent="0.2">
      <c r="A398">
        <v>-25.9694</v>
      </c>
      <c r="B398">
        <f t="shared" si="6"/>
        <v>7.9178300757877476E-2</v>
      </c>
    </row>
    <row r="399" spans="1:2" x14ac:dyDescent="0.2">
      <c r="A399">
        <v>-25.968299999999999</v>
      </c>
      <c r="B399">
        <f t="shared" si="6"/>
        <v>7.9377742321499328E-2</v>
      </c>
    </row>
    <row r="400" spans="1:2" x14ac:dyDescent="0.2">
      <c r="A400">
        <v>-25.9665</v>
      </c>
      <c r="B400">
        <f t="shared" si="6"/>
        <v>7.957718388512118E-2</v>
      </c>
    </row>
    <row r="401" spans="1:2" x14ac:dyDescent="0.2">
      <c r="A401">
        <v>-25.950600000000001</v>
      </c>
      <c r="B401">
        <f t="shared" si="6"/>
        <v>7.9776625448743033E-2</v>
      </c>
    </row>
    <row r="402" spans="1:2" x14ac:dyDescent="0.2">
      <c r="A402">
        <v>-25.9329</v>
      </c>
      <c r="B402">
        <f t="shared" si="6"/>
        <v>7.9976067012364885E-2</v>
      </c>
    </row>
    <row r="403" spans="1:2" x14ac:dyDescent="0.2">
      <c r="A403">
        <v>-25.928000000000001</v>
      </c>
      <c r="B403">
        <f t="shared" si="6"/>
        <v>8.0175508575986737E-2</v>
      </c>
    </row>
    <row r="404" spans="1:2" x14ac:dyDescent="0.2">
      <c r="A404">
        <v>-25.919899999999998</v>
      </c>
      <c r="B404">
        <f t="shared" si="6"/>
        <v>8.0374950139608589E-2</v>
      </c>
    </row>
    <row r="405" spans="1:2" x14ac:dyDescent="0.2">
      <c r="A405">
        <v>-25.913699999999999</v>
      </c>
      <c r="B405">
        <f t="shared" si="6"/>
        <v>8.0574391703230441E-2</v>
      </c>
    </row>
    <row r="406" spans="1:2" x14ac:dyDescent="0.2">
      <c r="A406">
        <v>-25.9054</v>
      </c>
      <c r="B406">
        <f t="shared" si="6"/>
        <v>8.0773833266852293E-2</v>
      </c>
    </row>
    <row r="407" spans="1:2" x14ac:dyDescent="0.2">
      <c r="A407">
        <v>-25.894500000000001</v>
      </c>
      <c r="B407">
        <f t="shared" si="6"/>
        <v>8.0973274830474146E-2</v>
      </c>
    </row>
    <row r="408" spans="1:2" x14ac:dyDescent="0.2">
      <c r="A408">
        <v>-25.889099999999999</v>
      </c>
      <c r="B408">
        <f t="shared" si="6"/>
        <v>8.1172716394095998E-2</v>
      </c>
    </row>
    <row r="409" spans="1:2" x14ac:dyDescent="0.2">
      <c r="A409">
        <v>-25.883199999999999</v>
      </c>
      <c r="B409">
        <f t="shared" si="6"/>
        <v>8.137215795771785E-2</v>
      </c>
    </row>
    <row r="410" spans="1:2" x14ac:dyDescent="0.2">
      <c r="A410">
        <v>-25.880299999999998</v>
      </c>
      <c r="B410">
        <f t="shared" si="6"/>
        <v>8.1571599521339702E-2</v>
      </c>
    </row>
    <row r="411" spans="1:2" x14ac:dyDescent="0.2">
      <c r="A411">
        <v>-25.873999999999999</v>
      </c>
      <c r="B411">
        <f t="shared" si="6"/>
        <v>8.1771041084961554E-2</v>
      </c>
    </row>
    <row r="412" spans="1:2" x14ac:dyDescent="0.2">
      <c r="A412">
        <v>-25.855899999999998</v>
      </c>
      <c r="B412">
        <f t="shared" si="6"/>
        <v>8.1970482648583406E-2</v>
      </c>
    </row>
    <row r="413" spans="1:2" x14ac:dyDescent="0.2">
      <c r="A413">
        <v>-25.8337</v>
      </c>
      <c r="B413">
        <f t="shared" si="6"/>
        <v>8.2169924212205259E-2</v>
      </c>
    </row>
    <row r="414" spans="1:2" x14ac:dyDescent="0.2">
      <c r="A414">
        <v>-25.8001</v>
      </c>
      <c r="B414">
        <f t="shared" si="6"/>
        <v>8.2369365775827111E-2</v>
      </c>
    </row>
    <row r="415" spans="1:2" x14ac:dyDescent="0.2">
      <c r="A415">
        <v>-25.794799999999999</v>
      </c>
      <c r="B415">
        <f t="shared" si="6"/>
        <v>8.2568807339448963E-2</v>
      </c>
    </row>
    <row r="416" spans="1:2" x14ac:dyDescent="0.2">
      <c r="A416">
        <v>-25.7791</v>
      </c>
      <c r="B416">
        <f t="shared" si="6"/>
        <v>8.2768248903070815E-2</v>
      </c>
    </row>
    <row r="417" spans="1:2" x14ac:dyDescent="0.2">
      <c r="A417">
        <v>-25.7715</v>
      </c>
      <c r="B417">
        <f t="shared" si="6"/>
        <v>8.2967690466692667E-2</v>
      </c>
    </row>
    <row r="418" spans="1:2" x14ac:dyDescent="0.2">
      <c r="A418">
        <v>-25.744800000000001</v>
      </c>
      <c r="B418">
        <f t="shared" si="6"/>
        <v>8.316713203031452E-2</v>
      </c>
    </row>
    <row r="419" spans="1:2" x14ac:dyDescent="0.2">
      <c r="A419">
        <v>-25.744299999999999</v>
      </c>
      <c r="B419">
        <f t="shared" si="6"/>
        <v>8.3366573593936372E-2</v>
      </c>
    </row>
    <row r="420" spans="1:2" x14ac:dyDescent="0.2">
      <c r="A420">
        <v>-25.741800000000001</v>
      </c>
      <c r="B420">
        <f t="shared" si="6"/>
        <v>8.3566015157558224E-2</v>
      </c>
    </row>
    <row r="421" spans="1:2" x14ac:dyDescent="0.2">
      <c r="A421">
        <v>-25.733699999999999</v>
      </c>
      <c r="B421">
        <f t="shared" si="6"/>
        <v>8.3765456721180076E-2</v>
      </c>
    </row>
    <row r="422" spans="1:2" x14ac:dyDescent="0.2">
      <c r="A422">
        <v>-25.709700000000002</v>
      </c>
      <c r="B422">
        <f t="shared" si="6"/>
        <v>8.3964898284801928E-2</v>
      </c>
    </row>
    <row r="423" spans="1:2" x14ac:dyDescent="0.2">
      <c r="A423">
        <v>-25.698399999999999</v>
      </c>
      <c r="B423">
        <f t="shared" si="6"/>
        <v>8.416433984842378E-2</v>
      </c>
    </row>
    <row r="424" spans="1:2" x14ac:dyDescent="0.2">
      <c r="A424">
        <v>-25.694900000000001</v>
      </c>
      <c r="B424">
        <f t="shared" si="6"/>
        <v>8.4363781412045633E-2</v>
      </c>
    </row>
    <row r="425" spans="1:2" x14ac:dyDescent="0.2">
      <c r="A425">
        <v>-25.693200000000001</v>
      </c>
      <c r="B425">
        <f t="shared" si="6"/>
        <v>8.4563222975667485E-2</v>
      </c>
    </row>
    <row r="426" spans="1:2" x14ac:dyDescent="0.2">
      <c r="A426">
        <v>-25.674700000000001</v>
      </c>
      <c r="B426">
        <f t="shared" si="6"/>
        <v>8.4762664539289337E-2</v>
      </c>
    </row>
    <row r="427" spans="1:2" x14ac:dyDescent="0.2">
      <c r="A427">
        <v>-25.669</v>
      </c>
      <c r="B427">
        <f t="shared" si="6"/>
        <v>8.4962106102911189E-2</v>
      </c>
    </row>
    <row r="428" spans="1:2" x14ac:dyDescent="0.2">
      <c r="A428">
        <v>-25.654599999999999</v>
      </c>
      <c r="B428">
        <f t="shared" si="6"/>
        <v>8.5161547666533041E-2</v>
      </c>
    </row>
    <row r="429" spans="1:2" x14ac:dyDescent="0.2">
      <c r="A429">
        <v>-25.6478</v>
      </c>
      <c r="B429">
        <f t="shared" si="6"/>
        <v>8.5360989230154893E-2</v>
      </c>
    </row>
    <row r="430" spans="1:2" x14ac:dyDescent="0.2">
      <c r="A430">
        <v>-25.625900000000001</v>
      </c>
      <c r="B430">
        <f t="shared" si="6"/>
        <v>8.5560430793776746E-2</v>
      </c>
    </row>
    <row r="431" spans="1:2" x14ac:dyDescent="0.2">
      <c r="A431">
        <v>-25.625299999999999</v>
      </c>
      <c r="B431">
        <f t="shared" si="6"/>
        <v>8.5759872357398598E-2</v>
      </c>
    </row>
    <row r="432" spans="1:2" x14ac:dyDescent="0.2">
      <c r="A432">
        <v>-25.617599999999999</v>
      </c>
      <c r="B432">
        <f t="shared" si="6"/>
        <v>8.595931392102045E-2</v>
      </c>
    </row>
    <row r="433" spans="1:2" x14ac:dyDescent="0.2">
      <c r="A433">
        <v>-25.613900000000001</v>
      </c>
      <c r="B433">
        <f t="shared" si="6"/>
        <v>8.6158755484642302E-2</v>
      </c>
    </row>
    <row r="434" spans="1:2" x14ac:dyDescent="0.2">
      <c r="A434">
        <v>-25.610299999999999</v>
      </c>
      <c r="B434">
        <f t="shared" si="6"/>
        <v>8.6358197048264154E-2</v>
      </c>
    </row>
    <row r="435" spans="1:2" x14ac:dyDescent="0.2">
      <c r="A435">
        <v>-25.6099</v>
      </c>
      <c r="B435">
        <f t="shared" si="6"/>
        <v>8.6557638611886006E-2</v>
      </c>
    </row>
    <row r="436" spans="1:2" x14ac:dyDescent="0.2">
      <c r="A436">
        <v>-25.602399999999999</v>
      </c>
      <c r="B436">
        <f t="shared" si="6"/>
        <v>8.6757080175507859E-2</v>
      </c>
    </row>
    <row r="437" spans="1:2" x14ac:dyDescent="0.2">
      <c r="A437">
        <v>-25.595400000000001</v>
      </c>
      <c r="B437">
        <f t="shared" si="6"/>
        <v>8.6956521739129711E-2</v>
      </c>
    </row>
    <row r="438" spans="1:2" x14ac:dyDescent="0.2">
      <c r="A438">
        <v>-25.584199999999999</v>
      </c>
      <c r="B438">
        <f t="shared" si="6"/>
        <v>8.7155963302751563E-2</v>
      </c>
    </row>
    <row r="439" spans="1:2" x14ac:dyDescent="0.2">
      <c r="A439">
        <v>-25.564499999999999</v>
      </c>
      <c r="B439">
        <f t="shared" si="6"/>
        <v>8.7355404866373415E-2</v>
      </c>
    </row>
    <row r="440" spans="1:2" x14ac:dyDescent="0.2">
      <c r="A440">
        <v>-25.538</v>
      </c>
      <c r="B440">
        <f t="shared" si="6"/>
        <v>8.7554846429995267E-2</v>
      </c>
    </row>
    <row r="441" spans="1:2" x14ac:dyDescent="0.2">
      <c r="A441">
        <v>-25.532800000000002</v>
      </c>
      <c r="B441">
        <f t="shared" si="6"/>
        <v>8.7754287993617119E-2</v>
      </c>
    </row>
    <row r="442" spans="1:2" x14ac:dyDescent="0.2">
      <c r="A442">
        <v>-25.529699999999998</v>
      </c>
      <c r="B442">
        <f t="shared" si="6"/>
        <v>8.7953729557238972E-2</v>
      </c>
    </row>
    <row r="443" spans="1:2" x14ac:dyDescent="0.2">
      <c r="A443">
        <v>-25.503399999999999</v>
      </c>
      <c r="B443">
        <f t="shared" si="6"/>
        <v>8.8153171120860824E-2</v>
      </c>
    </row>
    <row r="444" spans="1:2" x14ac:dyDescent="0.2">
      <c r="A444">
        <v>-25.499500000000001</v>
      </c>
      <c r="B444">
        <f t="shared" si="6"/>
        <v>8.8352612684482676E-2</v>
      </c>
    </row>
    <row r="445" spans="1:2" x14ac:dyDescent="0.2">
      <c r="A445">
        <v>-25.4937</v>
      </c>
      <c r="B445">
        <f t="shared" si="6"/>
        <v>8.8552054248104528E-2</v>
      </c>
    </row>
    <row r="446" spans="1:2" x14ac:dyDescent="0.2">
      <c r="A446">
        <v>-25.482500000000002</v>
      </c>
      <c r="B446">
        <f t="shared" si="6"/>
        <v>8.875149581172638E-2</v>
      </c>
    </row>
    <row r="447" spans="1:2" x14ac:dyDescent="0.2">
      <c r="A447">
        <v>-25.480599999999999</v>
      </c>
      <c r="B447">
        <f t="shared" si="6"/>
        <v>8.8950937375348232E-2</v>
      </c>
    </row>
    <row r="448" spans="1:2" x14ac:dyDescent="0.2">
      <c r="A448">
        <v>-25.480499999999999</v>
      </c>
      <c r="B448">
        <f t="shared" si="6"/>
        <v>8.9150378938970085E-2</v>
      </c>
    </row>
    <row r="449" spans="1:2" x14ac:dyDescent="0.2">
      <c r="A449">
        <v>-25.447199999999999</v>
      </c>
      <c r="B449">
        <f t="shared" si="6"/>
        <v>8.9349820502591937E-2</v>
      </c>
    </row>
    <row r="450" spans="1:2" x14ac:dyDescent="0.2">
      <c r="A450">
        <v>-25.4453</v>
      </c>
      <c r="B450">
        <f t="shared" si="6"/>
        <v>8.9549262066213789E-2</v>
      </c>
    </row>
    <row r="451" spans="1:2" x14ac:dyDescent="0.2">
      <c r="A451">
        <v>-25.430900000000001</v>
      </c>
      <c r="B451">
        <f t="shared" si="6"/>
        <v>8.9748703629835641E-2</v>
      </c>
    </row>
    <row r="452" spans="1:2" x14ac:dyDescent="0.2">
      <c r="A452">
        <v>-25.426100000000002</v>
      </c>
      <c r="B452">
        <f t="shared" ref="B452:B515" si="7">(1/5014)+B451</f>
        <v>8.9948145193457493E-2</v>
      </c>
    </row>
    <row r="453" spans="1:2" x14ac:dyDescent="0.2">
      <c r="A453">
        <v>-25.4206</v>
      </c>
      <c r="B453">
        <f t="shared" si="7"/>
        <v>9.0147586757079345E-2</v>
      </c>
    </row>
    <row r="454" spans="1:2" x14ac:dyDescent="0.2">
      <c r="A454">
        <v>-25.416599999999999</v>
      </c>
      <c r="B454">
        <f t="shared" si="7"/>
        <v>9.0347028320701198E-2</v>
      </c>
    </row>
    <row r="455" spans="1:2" x14ac:dyDescent="0.2">
      <c r="A455">
        <v>-25.395399999999999</v>
      </c>
      <c r="B455">
        <f t="shared" si="7"/>
        <v>9.054646988432305E-2</v>
      </c>
    </row>
    <row r="456" spans="1:2" x14ac:dyDescent="0.2">
      <c r="A456">
        <v>-25.388000000000002</v>
      </c>
      <c r="B456">
        <f t="shared" si="7"/>
        <v>9.0745911447944902E-2</v>
      </c>
    </row>
    <row r="457" spans="1:2" x14ac:dyDescent="0.2">
      <c r="A457">
        <v>-25.370100000000001</v>
      </c>
      <c r="B457">
        <f t="shared" si="7"/>
        <v>9.0945353011566754E-2</v>
      </c>
    </row>
    <row r="458" spans="1:2" x14ac:dyDescent="0.2">
      <c r="A458">
        <v>-25.369</v>
      </c>
      <c r="B458">
        <f t="shared" si="7"/>
        <v>9.1144794575188606E-2</v>
      </c>
    </row>
    <row r="459" spans="1:2" x14ac:dyDescent="0.2">
      <c r="A459">
        <v>-25.368300000000001</v>
      </c>
      <c r="B459">
        <f t="shared" si="7"/>
        <v>9.1344236138810458E-2</v>
      </c>
    </row>
    <row r="460" spans="1:2" x14ac:dyDescent="0.2">
      <c r="A460">
        <v>-25.360199999999999</v>
      </c>
      <c r="B460">
        <f t="shared" si="7"/>
        <v>9.1543677702432311E-2</v>
      </c>
    </row>
    <row r="461" spans="1:2" x14ac:dyDescent="0.2">
      <c r="A461">
        <v>-25.346800000000002</v>
      </c>
      <c r="B461">
        <f t="shared" si="7"/>
        <v>9.1743119266054163E-2</v>
      </c>
    </row>
    <row r="462" spans="1:2" x14ac:dyDescent="0.2">
      <c r="A462">
        <v>-25.3429</v>
      </c>
      <c r="B462">
        <f t="shared" si="7"/>
        <v>9.1942560829676015E-2</v>
      </c>
    </row>
    <row r="463" spans="1:2" x14ac:dyDescent="0.2">
      <c r="A463">
        <v>-25.341999999999999</v>
      </c>
      <c r="B463">
        <f t="shared" si="7"/>
        <v>9.2142002393297867E-2</v>
      </c>
    </row>
    <row r="464" spans="1:2" x14ac:dyDescent="0.2">
      <c r="A464">
        <v>-25.335599999999999</v>
      </c>
      <c r="B464">
        <f t="shared" si="7"/>
        <v>9.2341443956919719E-2</v>
      </c>
    </row>
    <row r="465" spans="1:2" x14ac:dyDescent="0.2">
      <c r="A465">
        <v>-25.308499999999999</v>
      </c>
      <c r="B465">
        <f t="shared" si="7"/>
        <v>9.2540885520541571E-2</v>
      </c>
    </row>
    <row r="466" spans="1:2" x14ac:dyDescent="0.2">
      <c r="A466">
        <v>-25.282499999999999</v>
      </c>
      <c r="B466">
        <f t="shared" si="7"/>
        <v>9.2740327084163424E-2</v>
      </c>
    </row>
    <row r="467" spans="1:2" x14ac:dyDescent="0.2">
      <c r="A467">
        <v>-25.274000000000001</v>
      </c>
      <c r="B467">
        <f t="shared" si="7"/>
        <v>9.2939768647785276E-2</v>
      </c>
    </row>
    <row r="468" spans="1:2" x14ac:dyDescent="0.2">
      <c r="A468">
        <v>-25.246700000000001</v>
      </c>
      <c r="B468">
        <f t="shared" si="7"/>
        <v>9.3139210211407128E-2</v>
      </c>
    </row>
    <row r="469" spans="1:2" x14ac:dyDescent="0.2">
      <c r="A469">
        <v>-25.237500000000001</v>
      </c>
      <c r="B469">
        <f t="shared" si="7"/>
        <v>9.333865177502898E-2</v>
      </c>
    </row>
    <row r="470" spans="1:2" x14ac:dyDescent="0.2">
      <c r="A470">
        <v>-25.232099999999999</v>
      </c>
      <c r="B470">
        <f t="shared" si="7"/>
        <v>9.3538093338650832E-2</v>
      </c>
    </row>
    <row r="471" spans="1:2" x14ac:dyDescent="0.2">
      <c r="A471">
        <v>-25.2271</v>
      </c>
      <c r="B471">
        <f t="shared" si="7"/>
        <v>9.3737534902272684E-2</v>
      </c>
    </row>
    <row r="472" spans="1:2" x14ac:dyDescent="0.2">
      <c r="A472">
        <v>-25.2271</v>
      </c>
      <c r="B472">
        <f t="shared" si="7"/>
        <v>9.3936976465894537E-2</v>
      </c>
    </row>
    <row r="473" spans="1:2" x14ac:dyDescent="0.2">
      <c r="A473">
        <v>-25.222300000000001</v>
      </c>
      <c r="B473">
        <f t="shared" si="7"/>
        <v>9.4136418029516389E-2</v>
      </c>
    </row>
    <row r="474" spans="1:2" x14ac:dyDescent="0.2">
      <c r="A474">
        <v>-25.200900000000001</v>
      </c>
      <c r="B474">
        <f t="shared" si="7"/>
        <v>9.4335859593138241E-2</v>
      </c>
    </row>
    <row r="475" spans="1:2" x14ac:dyDescent="0.2">
      <c r="A475">
        <v>-25.1966</v>
      </c>
      <c r="B475">
        <f t="shared" si="7"/>
        <v>9.4535301156760093E-2</v>
      </c>
    </row>
    <row r="476" spans="1:2" x14ac:dyDescent="0.2">
      <c r="A476">
        <v>-25.195900000000002</v>
      </c>
      <c r="B476">
        <f t="shared" si="7"/>
        <v>9.4734742720381945E-2</v>
      </c>
    </row>
    <row r="477" spans="1:2" x14ac:dyDescent="0.2">
      <c r="A477">
        <v>-25.192299999999999</v>
      </c>
      <c r="B477">
        <f t="shared" si="7"/>
        <v>9.4934184284003797E-2</v>
      </c>
    </row>
    <row r="478" spans="1:2" x14ac:dyDescent="0.2">
      <c r="A478">
        <v>-25.190300000000001</v>
      </c>
      <c r="B478">
        <f t="shared" si="7"/>
        <v>9.513362584762565E-2</v>
      </c>
    </row>
    <row r="479" spans="1:2" x14ac:dyDescent="0.2">
      <c r="A479">
        <v>-25.189800000000002</v>
      </c>
      <c r="B479">
        <f t="shared" si="7"/>
        <v>9.5333067411247502E-2</v>
      </c>
    </row>
    <row r="480" spans="1:2" x14ac:dyDescent="0.2">
      <c r="A480">
        <v>-25.189599999999999</v>
      </c>
      <c r="B480">
        <f t="shared" si="7"/>
        <v>9.5532508974869354E-2</v>
      </c>
    </row>
    <row r="481" spans="1:2" x14ac:dyDescent="0.2">
      <c r="A481">
        <v>-25.171199999999999</v>
      </c>
      <c r="B481">
        <f t="shared" si="7"/>
        <v>9.5731950538491206E-2</v>
      </c>
    </row>
    <row r="482" spans="1:2" x14ac:dyDescent="0.2">
      <c r="A482">
        <v>-25.165700000000001</v>
      </c>
      <c r="B482">
        <f t="shared" si="7"/>
        <v>9.5931392102113058E-2</v>
      </c>
    </row>
    <row r="483" spans="1:2" x14ac:dyDescent="0.2">
      <c r="A483">
        <v>-25.1645</v>
      </c>
      <c r="B483">
        <f t="shared" si="7"/>
        <v>9.6130833665734911E-2</v>
      </c>
    </row>
    <row r="484" spans="1:2" x14ac:dyDescent="0.2">
      <c r="A484">
        <v>-25.158799999999999</v>
      </c>
      <c r="B484">
        <f t="shared" si="7"/>
        <v>9.6330275229356763E-2</v>
      </c>
    </row>
    <row r="485" spans="1:2" x14ac:dyDescent="0.2">
      <c r="A485">
        <v>-25.149699999999999</v>
      </c>
      <c r="B485">
        <f t="shared" si="7"/>
        <v>9.6529716792978615E-2</v>
      </c>
    </row>
    <row r="486" spans="1:2" x14ac:dyDescent="0.2">
      <c r="A486">
        <v>-25.1434</v>
      </c>
      <c r="B486">
        <f t="shared" si="7"/>
        <v>9.6729158356600467E-2</v>
      </c>
    </row>
    <row r="487" spans="1:2" x14ac:dyDescent="0.2">
      <c r="A487">
        <v>-25.1326</v>
      </c>
      <c r="B487">
        <f t="shared" si="7"/>
        <v>9.6928599920222319E-2</v>
      </c>
    </row>
    <row r="488" spans="1:2" x14ac:dyDescent="0.2">
      <c r="A488">
        <v>-25.131</v>
      </c>
      <c r="B488">
        <f t="shared" si="7"/>
        <v>9.7128041483844171E-2</v>
      </c>
    </row>
    <row r="489" spans="1:2" x14ac:dyDescent="0.2">
      <c r="A489">
        <v>-25.130700000000001</v>
      </c>
      <c r="B489">
        <f t="shared" si="7"/>
        <v>9.7327483047466024E-2</v>
      </c>
    </row>
    <row r="490" spans="1:2" x14ac:dyDescent="0.2">
      <c r="A490">
        <v>-25.129100000000001</v>
      </c>
      <c r="B490">
        <f t="shared" si="7"/>
        <v>9.7526924611087876E-2</v>
      </c>
    </row>
    <row r="491" spans="1:2" x14ac:dyDescent="0.2">
      <c r="A491">
        <v>-25.1281</v>
      </c>
      <c r="B491">
        <f t="shared" si="7"/>
        <v>9.7726366174709728E-2</v>
      </c>
    </row>
    <row r="492" spans="1:2" x14ac:dyDescent="0.2">
      <c r="A492">
        <v>-25.123100000000001</v>
      </c>
      <c r="B492">
        <f t="shared" si="7"/>
        <v>9.792580773833158E-2</v>
      </c>
    </row>
    <row r="493" spans="1:2" x14ac:dyDescent="0.2">
      <c r="A493">
        <v>-25.115100000000002</v>
      </c>
      <c r="B493">
        <f t="shared" si="7"/>
        <v>9.8125249301953432E-2</v>
      </c>
    </row>
    <row r="494" spans="1:2" x14ac:dyDescent="0.2">
      <c r="A494">
        <v>-25.107399999999998</v>
      </c>
      <c r="B494">
        <f t="shared" si="7"/>
        <v>9.8324690865575284E-2</v>
      </c>
    </row>
    <row r="495" spans="1:2" x14ac:dyDescent="0.2">
      <c r="A495">
        <v>-25.106000000000002</v>
      </c>
      <c r="B495">
        <f t="shared" si="7"/>
        <v>9.8524132429197137E-2</v>
      </c>
    </row>
    <row r="496" spans="1:2" x14ac:dyDescent="0.2">
      <c r="A496">
        <v>-25.095600000000001</v>
      </c>
      <c r="B496">
        <f t="shared" si="7"/>
        <v>9.8723573992818989E-2</v>
      </c>
    </row>
    <row r="497" spans="1:2" x14ac:dyDescent="0.2">
      <c r="A497">
        <v>-25.0885</v>
      </c>
      <c r="B497">
        <f t="shared" si="7"/>
        <v>9.8923015556440841E-2</v>
      </c>
    </row>
    <row r="498" spans="1:2" x14ac:dyDescent="0.2">
      <c r="A498">
        <v>-25.079699999999999</v>
      </c>
      <c r="B498">
        <f t="shared" si="7"/>
        <v>9.9122457120062693E-2</v>
      </c>
    </row>
    <row r="499" spans="1:2" x14ac:dyDescent="0.2">
      <c r="A499">
        <v>-25.054099999999998</v>
      </c>
      <c r="B499">
        <f t="shared" si="7"/>
        <v>9.9321898683684545E-2</v>
      </c>
    </row>
    <row r="500" spans="1:2" x14ac:dyDescent="0.2">
      <c r="A500">
        <v>-25.040299999999998</v>
      </c>
      <c r="B500">
        <f t="shared" si="7"/>
        <v>9.9521340247306397E-2</v>
      </c>
    </row>
    <row r="501" spans="1:2" x14ac:dyDescent="0.2">
      <c r="A501">
        <v>-25.039300000000001</v>
      </c>
      <c r="B501">
        <f t="shared" si="7"/>
        <v>9.972078181092825E-2</v>
      </c>
    </row>
    <row r="502" spans="1:2" x14ac:dyDescent="0.2">
      <c r="A502">
        <v>-25.0381</v>
      </c>
      <c r="B502">
        <f t="shared" si="7"/>
        <v>9.9920223374550102E-2</v>
      </c>
    </row>
    <row r="503" spans="1:2" x14ac:dyDescent="0.2">
      <c r="A503">
        <v>-25.032</v>
      </c>
      <c r="B503">
        <f t="shared" si="7"/>
        <v>0.10011966493817195</v>
      </c>
    </row>
    <row r="504" spans="1:2" x14ac:dyDescent="0.2">
      <c r="A504">
        <v>-25.0213</v>
      </c>
      <c r="B504">
        <f t="shared" si="7"/>
        <v>0.10031910650179381</v>
      </c>
    </row>
    <row r="505" spans="1:2" x14ac:dyDescent="0.2">
      <c r="A505">
        <v>-25.018599999999999</v>
      </c>
      <c r="B505">
        <f t="shared" si="7"/>
        <v>0.10051854806541566</v>
      </c>
    </row>
    <row r="506" spans="1:2" x14ac:dyDescent="0.2">
      <c r="A506">
        <v>-25.011600000000001</v>
      </c>
      <c r="B506">
        <f t="shared" si="7"/>
        <v>0.10071798962903751</v>
      </c>
    </row>
    <row r="507" spans="1:2" x14ac:dyDescent="0.2">
      <c r="A507">
        <v>-24.976800000000001</v>
      </c>
      <c r="B507">
        <f t="shared" si="7"/>
        <v>0.10091743119265936</v>
      </c>
    </row>
    <row r="508" spans="1:2" x14ac:dyDescent="0.2">
      <c r="A508">
        <v>-24.976700000000001</v>
      </c>
      <c r="B508">
        <f t="shared" si="7"/>
        <v>0.10111687275628121</v>
      </c>
    </row>
    <row r="509" spans="1:2" x14ac:dyDescent="0.2">
      <c r="A509">
        <v>-24.969000000000001</v>
      </c>
      <c r="B509">
        <f t="shared" si="7"/>
        <v>0.10131631431990307</v>
      </c>
    </row>
    <row r="510" spans="1:2" x14ac:dyDescent="0.2">
      <c r="A510">
        <v>-24.965299999999999</v>
      </c>
      <c r="B510">
        <f t="shared" si="7"/>
        <v>0.10151575588352492</v>
      </c>
    </row>
    <row r="511" spans="1:2" x14ac:dyDescent="0.2">
      <c r="A511">
        <v>-24.957000000000001</v>
      </c>
      <c r="B511">
        <f t="shared" si="7"/>
        <v>0.10171519744714677</v>
      </c>
    </row>
    <row r="512" spans="1:2" x14ac:dyDescent="0.2">
      <c r="A512">
        <v>-24.957000000000001</v>
      </c>
      <c r="B512">
        <f t="shared" si="7"/>
        <v>0.10191463901076862</v>
      </c>
    </row>
    <row r="513" spans="1:2" x14ac:dyDescent="0.2">
      <c r="A513">
        <v>-24.933499999999999</v>
      </c>
      <c r="B513">
        <f t="shared" si="7"/>
        <v>0.10211408057439048</v>
      </c>
    </row>
    <row r="514" spans="1:2" x14ac:dyDescent="0.2">
      <c r="A514">
        <v>-24.902699999999999</v>
      </c>
      <c r="B514">
        <f t="shared" si="7"/>
        <v>0.10231352213801233</v>
      </c>
    </row>
    <row r="515" spans="1:2" x14ac:dyDescent="0.2">
      <c r="A515">
        <v>-24.899799999999999</v>
      </c>
      <c r="B515">
        <f t="shared" si="7"/>
        <v>0.10251296370163418</v>
      </c>
    </row>
    <row r="516" spans="1:2" x14ac:dyDescent="0.2">
      <c r="A516">
        <v>-24.8949</v>
      </c>
      <c r="B516">
        <f t="shared" ref="B516:B579" si="8">(1/5014)+B515</f>
        <v>0.10271240526525603</v>
      </c>
    </row>
    <row r="517" spans="1:2" x14ac:dyDescent="0.2">
      <c r="A517">
        <v>-24.8687</v>
      </c>
      <c r="B517">
        <f t="shared" si="8"/>
        <v>0.10291184682887788</v>
      </c>
    </row>
    <row r="518" spans="1:2" x14ac:dyDescent="0.2">
      <c r="A518">
        <v>-24.865300000000001</v>
      </c>
      <c r="B518">
        <f t="shared" si="8"/>
        <v>0.10311128839249974</v>
      </c>
    </row>
    <row r="519" spans="1:2" x14ac:dyDescent="0.2">
      <c r="A519">
        <v>-24.861599999999999</v>
      </c>
      <c r="B519">
        <f t="shared" si="8"/>
        <v>0.10331072995612159</v>
      </c>
    </row>
    <row r="520" spans="1:2" x14ac:dyDescent="0.2">
      <c r="A520">
        <v>-24.852599999999999</v>
      </c>
      <c r="B520">
        <f t="shared" si="8"/>
        <v>0.10351017151974344</v>
      </c>
    </row>
    <row r="521" spans="1:2" x14ac:dyDescent="0.2">
      <c r="A521">
        <v>-24.838899999999999</v>
      </c>
      <c r="B521">
        <f t="shared" si="8"/>
        <v>0.10370961308336529</v>
      </c>
    </row>
    <row r="522" spans="1:2" x14ac:dyDescent="0.2">
      <c r="A522">
        <v>-24.8309</v>
      </c>
      <c r="B522">
        <f t="shared" si="8"/>
        <v>0.10390905464698715</v>
      </c>
    </row>
    <row r="523" spans="1:2" x14ac:dyDescent="0.2">
      <c r="A523">
        <v>-24.824300000000001</v>
      </c>
      <c r="B523">
        <f t="shared" si="8"/>
        <v>0.104108496210609</v>
      </c>
    </row>
    <row r="524" spans="1:2" x14ac:dyDescent="0.2">
      <c r="A524">
        <v>-24.822900000000001</v>
      </c>
      <c r="B524">
        <f t="shared" si="8"/>
        <v>0.10430793777423085</v>
      </c>
    </row>
    <row r="525" spans="1:2" x14ac:dyDescent="0.2">
      <c r="A525">
        <v>-24.819800000000001</v>
      </c>
      <c r="B525">
        <f t="shared" si="8"/>
        <v>0.1045073793378527</v>
      </c>
    </row>
    <row r="526" spans="1:2" x14ac:dyDescent="0.2">
      <c r="A526">
        <v>-24.814699999999998</v>
      </c>
      <c r="B526">
        <f t="shared" si="8"/>
        <v>0.10470682090147455</v>
      </c>
    </row>
    <row r="527" spans="1:2" x14ac:dyDescent="0.2">
      <c r="A527">
        <v>-24.810400000000001</v>
      </c>
      <c r="B527">
        <f t="shared" si="8"/>
        <v>0.10490626246509641</v>
      </c>
    </row>
    <row r="528" spans="1:2" x14ac:dyDescent="0.2">
      <c r="A528">
        <v>-24.801100000000002</v>
      </c>
      <c r="B528">
        <f t="shared" si="8"/>
        <v>0.10510570402871826</v>
      </c>
    </row>
    <row r="529" spans="1:2" x14ac:dyDescent="0.2">
      <c r="A529">
        <v>-24.799199999999999</v>
      </c>
      <c r="B529">
        <f t="shared" si="8"/>
        <v>0.10530514559234011</v>
      </c>
    </row>
    <row r="530" spans="1:2" x14ac:dyDescent="0.2">
      <c r="A530">
        <v>-24.795300000000001</v>
      </c>
      <c r="B530">
        <f t="shared" si="8"/>
        <v>0.10550458715596196</v>
      </c>
    </row>
    <row r="531" spans="1:2" x14ac:dyDescent="0.2">
      <c r="A531">
        <v>-24.7897</v>
      </c>
      <c r="B531">
        <f t="shared" si="8"/>
        <v>0.10570402871958381</v>
      </c>
    </row>
    <row r="532" spans="1:2" x14ac:dyDescent="0.2">
      <c r="A532">
        <v>-24.782599999999999</v>
      </c>
      <c r="B532">
        <f t="shared" si="8"/>
        <v>0.10590347028320567</v>
      </c>
    </row>
    <row r="533" spans="1:2" x14ac:dyDescent="0.2">
      <c r="A533">
        <v>-24.7789</v>
      </c>
      <c r="B533">
        <f t="shared" si="8"/>
        <v>0.10610291184682752</v>
      </c>
    </row>
    <row r="534" spans="1:2" x14ac:dyDescent="0.2">
      <c r="A534">
        <v>-24.778700000000001</v>
      </c>
      <c r="B534">
        <f t="shared" si="8"/>
        <v>0.10630235341044937</v>
      </c>
    </row>
    <row r="535" spans="1:2" x14ac:dyDescent="0.2">
      <c r="A535">
        <v>-24.774699999999999</v>
      </c>
      <c r="B535">
        <f t="shared" si="8"/>
        <v>0.10650179497407122</v>
      </c>
    </row>
    <row r="536" spans="1:2" x14ac:dyDescent="0.2">
      <c r="A536">
        <v>-24.7746</v>
      </c>
      <c r="B536">
        <f t="shared" si="8"/>
        <v>0.10670123653769308</v>
      </c>
    </row>
    <row r="537" spans="1:2" x14ac:dyDescent="0.2">
      <c r="A537">
        <v>-24.7638</v>
      </c>
      <c r="B537">
        <f t="shared" si="8"/>
        <v>0.10690067810131493</v>
      </c>
    </row>
    <row r="538" spans="1:2" x14ac:dyDescent="0.2">
      <c r="A538">
        <v>-24.753</v>
      </c>
      <c r="B538">
        <f t="shared" si="8"/>
        <v>0.10710011966493678</v>
      </c>
    </row>
    <row r="539" spans="1:2" x14ac:dyDescent="0.2">
      <c r="A539">
        <v>-24.75</v>
      </c>
      <c r="B539">
        <f t="shared" si="8"/>
        <v>0.10729956122855863</v>
      </c>
    </row>
    <row r="540" spans="1:2" x14ac:dyDescent="0.2">
      <c r="A540">
        <v>-24.728000000000002</v>
      </c>
      <c r="B540">
        <f t="shared" si="8"/>
        <v>0.10749900279218048</v>
      </c>
    </row>
    <row r="541" spans="1:2" x14ac:dyDescent="0.2">
      <c r="A541">
        <v>-24.726600000000001</v>
      </c>
      <c r="B541">
        <f t="shared" si="8"/>
        <v>0.10769844435580234</v>
      </c>
    </row>
    <row r="542" spans="1:2" x14ac:dyDescent="0.2">
      <c r="A542">
        <v>-24.7256</v>
      </c>
      <c r="B542">
        <f t="shared" si="8"/>
        <v>0.10789788591942419</v>
      </c>
    </row>
    <row r="543" spans="1:2" x14ac:dyDescent="0.2">
      <c r="A543">
        <v>-24.719799999999999</v>
      </c>
      <c r="B543">
        <f t="shared" si="8"/>
        <v>0.10809732748304604</v>
      </c>
    </row>
    <row r="544" spans="1:2" x14ac:dyDescent="0.2">
      <c r="A544">
        <v>-24.7044</v>
      </c>
      <c r="B544">
        <f t="shared" si="8"/>
        <v>0.10829676904666789</v>
      </c>
    </row>
    <row r="545" spans="1:2" x14ac:dyDescent="0.2">
      <c r="A545">
        <v>-24.692399999999999</v>
      </c>
      <c r="B545">
        <f t="shared" si="8"/>
        <v>0.10849621061028975</v>
      </c>
    </row>
    <row r="546" spans="1:2" x14ac:dyDescent="0.2">
      <c r="A546">
        <v>-24.691299999999998</v>
      </c>
      <c r="B546">
        <f t="shared" si="8"/>
        <v>0.1086956521739116</v>
      </c>
    </row>
    <row r="547" spans="1:2" x14ac:dyDescent="0.2">
      <c r="A547">
        <v>-24.674399999999999</v>
      </c>
      <c r="B547">
        <f t="shared" si="8"/>
        <v>0.10889509373753345</v>
      </c>
    </row>
    <row r="548" spans="1:2" x14ac:dyDescent="0.2">
      <c r="A548">
        <v>-24.670400000000001</v>
      </c>
      <c r="B548">
        <f t="shared" si="8"/>
        <v>0.1090945353011553</v>
      </c>
    </row>
    <row r="549" spans="1:2" x14ac:dyDescent="0.2">
      <c r="A549">
        <v>-24.6509</v>
      </c>
      <c r="B549">
        <f t="shared" si="8"/>
        <v>0.10929397686477715</v>
      </c>
    </row>
    <row r="550" spans="1:2" x14ac:dyDescent="0.2">
      <c r="A550">
        <v>-24.643799999999999</v>
      </c>
      <c r="B550">
        <f t="shared" si="8"/>
        <v>0.10949341842839901</v>
      </c>
    </row>
    <row r="551" spans="1:2" x14ac:dyDescent="0.2">
      <c r="A551">
        <v>-24.640599999999999</v>
      </c>
      <c r="B551">
        <f t="shared" si="8"/>
        <v>0.10969285999202086</v>
      </c>
    </row>
    <row r="552" spans="1:2" x14ac:dyDescent="0.2">
      <c r="A552">
        <v>-24.639800000000001</v>
      </c>
      <c r="B552">
        <f t="shared" si="8"/>
        <v>0.10989230155564271</v>
      </c>
    </row>
    <row r="553" spans="1:2" x14ac:dyDescent="0.2">
      <c r="A553">
        <v>-24.639800000000001</v>
      </c>
      <c r="B553">
        <f t="shared" si="8"/>
        <v>0.11009174311926456</v>
      </c>
    </row>
    <row r="554" spans="1:2" x14ac:dyDescent="0.2">
      <c r="A554">
        <v>-24.637799999999999</v>
      </c>
      <c r="B554">
        <f t="shared" si="8"/>
        <v>0.11029118468288641</v>
      </c>
    </row>
    <row r="555" spans="1:2" x14ac:dyDescent="0.2">
      <c r="A555">
        <v>-24.619299999999999</v>
      </c>
      <c r="B555">
        <f t="shared" si="8"/>
        <v>0.11049062624650827</v>
      </c>
    </row>
    <row r="556" spans="1:2" x14ac:dyDescent="0.2">
      <c r="A556">
        <v>-24.613900000000001</v>
      </c>
      <c r="B556">
        <f t="shared" si="8"/>
        <v>0.11069006781013012</v>
      </c>
    </row>
    <row r="557" spans="1:2" x14ac:dyDescent="0.2">
      <c r="A557">
        <v>-24.611899999999999</v>
      </c>
      <c r="B557">
        <f t="shared" si="8"/>
        <v>0.11088950937375197</v>
      </c>
    </row>
    <row r="558" spans="1:2" x14ac:dyDescent="0.2">
      <c r="A558">
        <v>-24.604900000000001</v>
      </c>
      <c r="B558">
        <f t="shared" si="8"/>
        <v>0.11108895093737382</v>
      </c>
    </row>
    <row r="559" spans="1:2" x14ac:dyDescent="0.2">
      <c r="A559">
        <v>-24.602699999999999</v>
      </c>
      <c r="B559">
        <f t="shared" si="8"/>
        <v>0.11128839250099568</v>
      </c>
    </row>
    <row r="560" spans="1:2" x14ac:dyDescent="0.2">
      <c r="A560">
        <v>-24.601500000000001</v>
      </c>
      <c r="B560">
        <f t="shared" si="8"/>
        <v>0.11148783406461753</v>
      </c>
    </row>
    <row r="561" spans="1:2" x14ac:dyDescent="0.2">
      <c r="A561">
        <v>-24.586200000000002</v>
      </c>
      <c r="B561">
        <f t="shared" si="8"/>
        <v>0.11168727562823938</v>
      </c>
    </row>
    <row r="562" spans="1:2" x14ac:dyDescent="0.2">
      <c r="A562">
        <v>-24.5852</v>
      </c>
      <c r="B562">
        <f t="shared" si="8"/>
        <v>0.11188671719186123</v>
      </c>
    </row>
    <row r="563" spans="1:2" x14ac:dyDescent="0.2">
      <c r="A563">
        <v>-24.5808</v>
      </c>
      <c r="B563">
        <f t="shared" si="8"/>
        <v>0.11208615875548308</v>
      </c>
    </row>
    <row r="564" spans="1:2" x14ac:dyDescent="0.2">
      <c r="A564">
        <v>-24.5791</v>
      </c>
      <c r="B564">
        <f t="shared" si="8"/>
        <v>0.11228560031910494</v>
      </c>
    </row>
    <row r="565" spans="1:2" x14ac:dyDescent="0.2">
      <c r="A565">
        <v>-24.560199999999998</v>
      </c>
      <c r="B565">
        <f t="shared" si="8"/>
        <v>0.11248504188272679</v>
      </c>
    </row>
    <row r="566" spans="1:2" x14ac:dyDescent="0.2">
      <c r="A566">
        <v>-24.552600000000002</v>
      </c>
      <c r="B566">
        <f t="shared" si="8"/>
        <v>0.11268448344634864</v>
      </c>
    </row>
    <row r="567" spans="1:2" x14ac:dyDescent="0.2">
      <c r="A567">
        <v>-24.550699999999999</v>
      </c>
      <c r="B567">
        <f t="shared" si="8"/>
        <v>0.11288392500997049</v>
      </c>
    </row>
    <row r="568" spans="1:2" x14ac:dyDescent="0.2">
      <c r="A568">
        <v>-24.545400000000001</v>
      </c>
      <c r="B568">
        <f t="shared" si="8"/>
        <v>0.11308336657359234</v>
      </c>
    </row>
    <row r="569" spans="1:2" x14ac:dyDescent="0.2">
      <c r="A569">
        <v>-24.5426</v>
      </c>
      <c r="B569">
        <f t="shared" si="8"/>
        <v>0.1132828081372142</v>
      </c>
    </row>
    <row r="570" spans="1:2" x14ac:dyDescent="0.2">
      <c r="A570">
        <v>-24.542300000000001</v>
      </c>
      <c r="B570">
        <f t="shared" si="8"/>
        <v>0.11348224970083605</v>
      </c>
    </row>
    <row r="571" spans="1:2" x14ac:dyDescent="0.2">
      <c r="A571">
        <v>-24.541599999999999</v>
      </c>
      <c r="B571">
        <f t="shared" si="8"/>
        <v>0.1136816912644579</v>
      </c>
    </row>
    <row r="572" spans="1:2" x14ac:dyDescent="0.2">
      <c r="A572">
        <v>-24.532</v>
      </c>
      <c r="B572">
        <f t="shared" si="8"/>
        <v>0.11388113282807975</v>
      </c>
    </row>
    <row r="573" spans="1:2" x14ac:dyDescent="0.2">
      <c r="A573">
        <v>-24.5306</v>
      </c>
      <c r="B573">
        <f t="shared" si="8"/>
        <v>0.11408057439170161</v>
      </c>
    </row>
    <row r="574" spans="1:2" x14ac:dyDescent="0.2">
      <c r="A574">
        <v>-24.529699999999998</v>
      </c>
      <c r="B574">
        <f t="shared" si="8"/>
        <v>0.11428001595532346</v>
      </c>
    </row>
    <row r="575" spans="1:2" x14ac:dyDescent="0.2">
      <c r="A575">
        <v>-24.524799999999999</v>
      </c>
      <c r="B575">
        <f t="shared" si="8"/>
        <v>0.11447945751894531</v>
      </c>
    </row>
    <row r="576" spans="1:2" x14ac:dyDescent="0.2">
      <c r="A576">
        <v>-24.517199999999999</v>
      </c>
      <c r="B576">
        <f t="shared" si="8"/>
        <v>0.11467889908256716</v>
      </c>
    </row>
    <row r="577" spans="1:2" x14ac:dyDescent="0.2">
      <c r="A577">
        <v>-24.509599999999999</v>
      </c>
      <c r="B577">
        <f t="shared" si="8"/>
        <v>0.11487834064618901</v>
      </c>
    </row>
    <row r="578" spans="1:2" x14ac:dyDescent="0.2">
      <c r="A578">
        <v>-24.495699999999999</v>
      </c>
      <c r="B578">
        <f t="shared" si="8"/>
        <v>0.11507778220981087</v>
      </c>
    </row>
    <row r="579" spans="1:2" x14ac:dyDescent="0.2">
      <c r="A579">
        <v>-24.493500000000001</v>
      </c>
      <c r="B579">
        <f t="shared" si="8"/>
        <v>0.11527722377343272</v>
      </c>
    </row>
    <row r="580" spans="1:2" x14ac:dyDescent="0.2">
      <c r="A580">
        <v>-24.478100000000001</v>
      </c>
      <c r="B580">
        <f t="shared" ref="B580:B643" si="9">(1/5014)+B579</f>
        <v>0.11547666533705457</v>
      </c>
    </row>
    <row r="581" spans="1:2" x14ac:dyDescent="0.2">
      <c r="A581">
        <v>-24.4742</v>
      </c>
      <c r="B581">
        <f t="shared" si="9"/>
        <v>0.11567610690067642</v>
      </c>
    </row>
    <row r="582" spans="1:2" x14ac:dyDescent="0.2">
      <c r="A582">
        <v>-24.471</v>
      </c>
      <c r="B582">
        <f t="shared" si="9"/>
        <v>0.11587554846429828</v>
      </c>
    </row>
    <row r="583" spans="1:2" x14ac:dyDescent="0.2">
      <c r="A583">
        <v>-24.467600000000001</v>
      </c>
      <c r="B583">
        <f t="shared" si="9"/>
        <v>0.11607499002792013</v>
      </c>
    </row>
    <row r="584" spans="1:2" x14ac:dyDescent="0.2">
      <c r="A584">
        <v>-24.466100000000001</v>
      </c>
      <c r="B584">
        <f t="shared" si="9"/>
        <v>0.11627443159154198</v>
      </c>
    </row>
    <row r="585" spans="1:2" x14ac:dyDescent="0.2">
      <c r="A585">
        <v>-24.4284</v>
      </c>
      <c r="B585">
        <f t="shared" si="9"/>
        <v>0.11647387315516383</v>
      </c>
    </row>
    <row r="586" spans="1:2" x14ac:dyDescent="0.2">
      <c r="A586">
        <v>-24.4282</v>
      </c>
      <c r="B586">
        <f t="shared" si="9"/>
        <v>0.11667331471878568</v>
      </c>
    </row>
    <row r="587" spans="1:2" x14ac:dyDescent="0.2">
      <c r="A587">
        <v>-24.422599999999999</v>
      </c>
      <c r="B587">
        <f t="shared" si="9"/>
        <v>0.11687275628240754</v>
      </c>
    </row>
    <row r="588" spans="1:2" x14ac:dyDescent="0.2">
      <c r="A588">
        <v>-24.402200000000001</v>
      </c>
      <c r="B588">
        <f t="shared" si="9"/>
        <v>0.11707219784602939</v>
      </c>
    </row>
    <row r="589" spans="1:2" x14ac:dyDescent="0.2">
      <c r="A589">
        <v>-24.396699999999999</v>
      </c>
      <c r="B589">
        <f t="shared" si="9"/>
        <v>0.11727163940965124</v>
      </c>
    </row>
    <row r="590" spans="1:2" x14ac:dyDescent="0.2">
      <c r="A590">
        <v>-24.387499999999999</v>
      </c>
      <c r="B590">
        <f t="shared" si="9"/>
        <v>0.11747108097327309</v>
      </c>
    </row>
    <row r="591" spans="1:2" x14ac:dyDescent="0.2">
      <c r="A591">
        <v>-24.384899999999998</v>
      </c>
      <c r="B591">
        <f t="shared" si="9"/>
        <v>0.11767052253689494</v>
      </c>
    </row>
    <row r="592" spans="1:2" x14ac:dyDescent="0.2">
      <c r="A592">
        <v>-24.3797</v>
      </c>
      <c r="B592">
        <f t="shared" si="9"/>
        <v>0.1178699641005168</v>
      </c>
    </row>
    <row r="593" spans="1:2" x14ac:dyDescent="0.2">
      <c r="A593">
        <v>-24.376899999999999</v>
      </c>
      <c r="B593">
        <f t="shared" si="9"/>
        <v>0.11806940566413865</v>
      </c>
    </row>
    <row r="594" spans="1:2" x14ac:dyDescent="0.2">
      <c r="A594">
        <v>-24.366099999999999</v>
      </c>
      <c r="B594">
        <f t="shared" si="9"/>
        <v>0.1182688472277605</v>
      </c>
    </row>
    <row r="595" spans="1:2" x14ac:dyDescent="0.2">
      <c r="A595">
        <v>-24.354299999999999</v>
      </c>
      <c r="B595">
        <f t="shared" si="9"/>
        <v>0.11846828879138235</v>
      </c>
    </row>
    <row r="596" spans="1:2" x14ac:dyDescent="0.2">
      <c r="A596">
        <v>-24.3461</v>
      </c>
      <c r="B596">
        <f t="shared" si="9"/>
        <v>0.11866773035500421</v>
      </c>
    </row>
    <row r="597" spans="1:2" x14ac:dyDescent="0.2">
      <c r="A597">
        <v>-24.345400000000001</v>
      </c>
      <c r="B597">
        <f t="shared" si="9"/>
        <v>0.11886717191862606</v>
      </c>
    </row>
    <row r="598" spans="1:2" x14ac:dyDescent="0.2">
      <c r="A598">
        <v>-24.341699999999999</v>
      </c>
      <c r="B598">
        <f t="shared" si="9"/>
        <v>0.11906661348224791</v>
      </c>
    </row>
    <row r="599" spans="1:2" x14ac:dyDescent="0.2">
      <c r="A599">
        <v>-24.3368</v>
      </c>
      <c r="B599">
        <f t="shared" si="9"/>
        <v>0.11926605504586976</v>
      </c>
    </row>
    <row r="600" spans="1:2" x14ac:dyDescent="0.2">
      <c r="A600">
        <v>-24.331</v>
      </c>
      <c r="B600">
        <f t="shared" si="9"/>
        <v>0.11946549660949161</v>
      </c>
    </row>
    <row r="601" spans="1:2" x14ac:dyDescent="0.2">
      <c r="A601">
        <v>-24.313700000000001</v>
      </c>
      <c r="B601">
        <f t="shared" si="9"/>
        <v>0.11966493817311347</v>
      </c>
    </row>
    <row r="602" spans="1:2" x14ac:dyDescent="0.2">
      <c r="A602">
        <v>-24.3017</v>
      </c>
      <c r="B602">
        <f t="shared" si="9"/>
        <v>0.11986437973673532</v>
      </c>
    </row>
    <row r="603" spans="1:2" x14ac:dyDescent="0.2">
      <c r="A603">
        <v>-24.2973</v>
      </c>
      <c r="B603">
        <f t="shared" si="9"/>
        <v>0.12006382130035717</v>
      </c>
    </row>
    <row r="604" spans="1:2" x14ac:dyDescent="0.2">
      <c r="A604">
        <v>-24.295000000000002</v>
      </c>
      <c r="B604">
        <f t="shared" si="9"/>
        <v>0.12026326286397902</v>
      </c>
    </row>
    <row r="605" spans="1:2" x14ac:dyDescent="0.2">
      <c r="A605">
        <v>-24.2881</v>
      </c>
      <c r="B605">
        <f t="shared" si="9"/>
        <v>0.12046270442760088</v>
      </c>
    </row>
    <row r="606" spans="1:2" x14ac:dyDescent="0.2">
      <c r="A606">
        <v>-24.2821</v>
      </c>
      <c r="B606">
        <f t="shared" si="9"/>
        <v>0.12066214599122273</v>
      </c>
    </row>
    <row r="607" spans="1:2" x14ac:dyDescent="0.2">
      <c r="A607">
        <v>-24.264099999999999</v>
      </c>
      <c r="B607">
        <f t="shared" si="9"/>
        <v>0.12086158755484458</v>
      </c>
    </row>
    <row r="608" spans="1:2" x14ac:dyDescent="0.2">
      <c r="A608">
        <v>-24.253599999999999</v>
      </c>
      <c r="B608">
        <f t="shared" si="9"/>
        <v>0.12106102911846643</v>
      </c>
    </row>
    <row r="609" spans="1:2" x14ac:dyDescent="0.2">
      <c r="A609">
        <v>-24.2422</v>
      </c>
      <c r="B609">
        <f t="shared" si="9"/>
        <v>0.12126047068208828</v>
      </c>
    </row>
    <row r="610" spans="1:2" x14ac:dyDescent="0.2">
      <c r="A610">
        <v>-24.241299999999999</v>
      </c>
      <c r="B610">
        <f t="shared" si="9"/>
        <v>0.12145991224571014</v>
      </c>
    </row>
    <row r="611" spans="1:2" x14ac:dyDescent="0.2">
      <c r="A611">
        <v>-24.238499999999998</v>
      </c>
      <c r="B611">
        <f t="shared" si="9"/>
        <v>0.12165935380933199</v>
      </c>
    </row>
    <row r="612" spans="1:2" x14ac:dyDescent="0.2">
      <c r="A612">
        <v>-24.2179</v>
      </c>
      <c r="B612">
        <f t="shared" si="9"/>
        <v>0.12185879537295384</v>
      </c>
    </row>
    <row r="613" spans="1:2" x14ac:dyDescent="0.2">
      <c r="A613">
        <v>-24.2104</v>
      </c>
      <c r="B613">
        <f t="shared" si="9"/>
        <v>0.12205823693657569</v>
      </c>
    </row>
    <row r="614" spans="1:2" x14ac:dyDescent="0.2">
      <c r="A614">
        <v>-24.196400000000001</v>
      </c>
      <c r="B614">
        <f t="shared" si="9"/>
        <v>0.12225767850019754</v>
      </c>
    </row>
    <row r="615" spans="1:2" x14ac:dyDescent="0.2">
      <c r="A615">
        <v>-24.193899999999999</v>
      </c>
      <c r="B615">
        <f t="shared" si="9"/>
        <v>0.1224571200638194</v>
      </c>
    </row>
    <row r="616" spans="1:2" x14ac:dyDescent="0.2">
      <c r="A616">
        <v>-24.192499999999999</v>
      </c>
      <c r="B616">
        <f t="shared" si="9"/>
        <v>0.12265656162744125</v>
      </c>
    </row>
    <row r="617" spans="1:2" x14ac:dyDescent="0.2">
      <c r="A617">
        <v>-24.188300000000002</v>
      </c>
      <c r="B617">
        <f t="shared" si="9"/>
        <v>0.1228560031910631</v>
      </c>
    </row>
    <row r="618" spans="1:2" x14ac:dyDescent="0.2">
      <c r="A618">
        <v>-24.175599999999999</v>
      </c>
      <c r="B618">
        <f t="shared" si="9"/>
        <v>0.12305544475468495</v>
      </c>
    </row>
    <row r="619" spans="1:2" x14ac:dyDescent="0.2">
      <c r="A619">
        <v>-24.17</v>
      </c>
      <c r="B619">
        <f t="shared" si="9"/>
        <v>0.12325488631830681</v>
      </c>
    </row>
    <row r="620" spans="1:2" x14ac:dyDescent="0.2">
      <c r="A620">
        <v>-24.147500000000001</v>
      </c>
      <c r="B620">
        <f t="shared" si="9"/>
        <v>0.12345432788192866</v>
      </c>
    </row>
    <row r="621" spans="1:2" x14ac:dyDescent="0.2">
      <c r="A621">
        <v>-24.1433</v>
      </c>
      <c r="B621">
        <f t="shared" si="9"/>
        <v>0.12365376944555051</v>
      </c>
    </row>
    <row r="622" spans="1:2" x14ac:dyDescent="0.2">
      <c r="A622">
        <v>-24.141200000000001</v>
      </c>
      <c r="B622">
        <f t="shared" si="9"/>
        <v>0.12385321100917236</v>
      </c>
    </row>
    <row r="623" spans="1:2" x14ac:dyDescent="0.2">
      <c r="A623">
        <v>-24.124099999999999</v>
      </c>
      <c r="B623">
        <f t="shared" si="9"/>
        <v>0.12405265257279421</v>
      </c>
    </row>
    <row r="624" spans="1:2" x14ac:dyDescent="0.2">
      <c r="A624">
        <v>-24.118600000000001</v>
      </c>
      <c r="B624">
        <f t="shared" si="9"/>
        <v>0.12425209413641607</v>
      </c>
    </row>
    <row r="625" spans="1:2" x14ac:dyDescent="0.2">
      <c r="A625">
        <v>-24.112200000000001</v>
      </c>
      <c r="B625">
        <f t="shared" si="9"/>
        <v>0.12445153570003792</v>
      </c>
    </row>
    <row r="626" spans="1:2" x14ac:dyDescent="0.2">
      <c r="A626">
        <v>-24.0854</v>
      </c>
      <c r="B626">
        <f t="shared" si="9"/>
        <v>0.12465097726365977</v>
      </c>
    </row>
    <row r="627" spans="1:2" x14ac:dyDescent="0.2">
      <c r="A627">
        <v>-24.079499999999999</v>
      </c>
      <c r="B627">
        <f t="shared" si="9"/>
        <v>0.12485041882728162</v>
      </c>
    </row>
    <row r="628" spans="1:2" x14ac:dyDescent="0.2">
      <c r="A628">
        <v>-24.075900000000001</v>
      </c>
      <c r="B628">
        <f t="shared" si="9"/>
        <v>0.12504986039090349</v>
      </c>
    </row>
    <row r="629" spans="1:2" x14ac:dyDescent="0.2">
      <c r="A629">
        <v>-24.075399999999998</v>
      </c>
      <c r="B629">
        <f t="shared" si="9"/>
        <v>0.12524930195452535</v>
      </c>
    </row>
    <row r="630" spans="1:2" x14ac:dyDescent="0.2">
      <c r="A630">
        <v>-24.060199999999998</v>
      </c>
      <c r="B630">
        <f t="shared" si="9"/>
        <v>0.12544874351814722</v>
      </c>
    </row>
    <row r="631" spans="1:2" x14ac:dyDescent="0.2">
      <c r="A631">
        <v>-24.055599999999998</v>
      </c>
      <c r="B631">
        <f t="shared" si="9"/>
        <v>0.12564818508176909</v>
      </c>
    </row>
    <row r="632" spans="1:2" x14ac:dyDescent="0.2">
      <c r="A632">
        <v>-24.044899999999998</v>
      </c>
      <c r="B632">
        <f t="shared" si="9"/>
        <v>0.12584762664539095</v>
      </c>
    </row>
    <row r="633" spans="1:2" x14ac:dyDescent="0.2">
      <c r="A633">
        <v>-24.0397</v>
      </c>
      <c r="B633">
        <f t="shared" si="9"/>
        <v>0.12604706820901282</v>
      </c>
    </row>
    <row r="634" spans="1:2" x14ac:dyDescent="0.2">
      <c r="A634">
        <v>-24.030899999999999</v>
      </c>
      <c r="B634">
        <f t="shared" si="9"/>
        <v>0.12624650977263469</v>
      </c>
    </row>
    <row r="635" spans="1:2" x14ac:dyDescent="0.2">
      <c r="A635">
        <v>-24.021999999999998</v>
      </c>
      <c r="B635">
        <f t="shared" si="9"/>
        <v>0.12644595133625655</v>
      </c>
    </row>
    <row r="636" spans="1:2" x14ac:dyDescent="0.2">
      <c r="A636">
        <v>-24.0061</v>
      </c>
      <c r="B636">
        <f t="shared" si="9"/>
        <v>0.12664539289987842</v>
      </c>
    </row>
    <row r="637" spans="1:2" x14ac:dyDescent="0.2">
      <c r="A637">
        <v>-24.006</v>
      </c>
      <c r="B637">
        <f t="shared" si="9"/>
        <v>0.12684483446350028</v>
      </c>
    </row>
    <row r="638" spans="1:2" x14ac:dyDescent="0.2">
      <c r="A638">
        <v>-24.004799999999999</v>
      </c>
      <c r="B638">
        <f t="shared" si="9"/>
        <v>0.12704427602712215</v>
      </c>
    </row>
    <row r="639" spans="1:2" x14ac:dyDescent="0.2">
      <c r="A639">
        <v>-24.003699999999998</v>
      </c>
      <c r="B639">
        <f t="shared" si="9"/>
        <v>0.12724371759074402</v>
      </c>
    </row>
    <row r="640" spans="1:2" x14ac:dyDescent="0.2">
      <c r="A640">
        <v>-24.0031</v>
      </c>
      <c r="B640">
        <f t="shared" si="9"/>
        <v>0.12744315915436588</v>
      </c>
    </row>
    <row r="641" spans="1:2" x14ac:dyDescent="0.2">
      <c r="A641">
        <v>-23.997</v>
      </c>
      <c r="B641">
        <f t="shared" si="9"/>
        <v>0.12764260071798775</v>
      </c>
    </row>
    <row r="642" spans="1:2" x14ac:dyDescent="0.2">
      <c r="A642">
        <v>-23.991099999999999</v>
      </c>
      <c r="B642">
        <f t="shared" si="9"/>
        <v>0.12784204228160961</v>
      </c>
    </row>
    <row r="643" spans="1:2" x14ac:dyDescent="0.2">
      <c r="A643">
        <v>-23.9907</v>
      </c>
      <c r="B643">
        <f t="shared" si="9"/>
        <v>0.12804148384523148</v>
      </c>
    </row>
    <row r="644" spans="1:2" x14ac:dyDescent="0.2">
      <c r="A644">
        <v>-23.973299999999998</v>
      </c>
      <c r="B644">
        <f t="shared" ref="B644:B707" si="10">(1/5014)+B643</f>
        <v>0.12824092540885335</v>
      </c>
    </row>
    <row r="645" spans="1:2" x14ac:dyDescent="0.2">
      <c r="A645">
        <v>-23.9696</v>
      </c>
      <c r="B645">
        <f t="shared" si="10"/>
        <v>0.12844036697247521</v>
      </c>
    </row>
    <row r="646" spans="1:2" x14ac:dyDescent="0.2">
      <c r="A646">
        <v>-23.9618</v>
      </c>
      <c r="B646">
        <f t="shared" si="10"/>
        <v>0.12863980853609708</v>
      </c>
    </row>
    <row r="647" spans="1:2" x14ac:dyDescent="0.2">
      <c r="A647">
        <v>-23.9589</v>
      </c>
      <c r="B647">
        <f t="shared" si="10"/>
        <v>0.12883925009971894</v>
      </c>
    </row>
    <row r="648" spans="1:2" x14ac:dyDescent="0.2">
      <c r="A648">
        <v>-23.9573</v>
      </c>
      <c r="B648">
        <f t="shared" si="10"/>
        <v>0.12903869166334081</v>
      </c>
    </row>
    <row r="649" spans="1:2" x14ac:dyDescent="0.2">
      <c r="A649">
        <v>-23.9572</v>
      </c>
      <c r="B649">
        <f t="shared" si="10"/>
        <v>0.12923813322696268</v>
      </c>
    </row>
    <row r="650" spans="1:2" x14ac:dyDescent="0.2">
      <c r="A650">
        <v>-23.956900000000001</v>
      </c>
      <c r="B650">
        <f t="shared" si="10"/>
        <v>0.12943757479058454</v>
      </c>
    </row>
    <row r="651" spans="1:2" x14ac:dyDescent="0.2">
      <c r="A651">
        <v>-23.956299999999999</v>
      </c>
      <c r="B651">
        <f t="shared" si="10"/>
        <v>0.12963701635420641</v>
      </c>
    </row>
    <row r="652" spans="1:2" x14ac:dyDescent="0.2">
      <c r="A652">
        <v>-23.952300000000001</v>
      </c>
      <c r="B652">
        <f t="shared" si="10"/>
        <v>0.12983645791782827</v>
      </c>
    </row>
    <row r="653" spans="1:2" x14ac:dyDescent="0.2">
      <c r="A653">
        <v>-23.947299999999998</v>
      </c>
      <c r="B653">
        <f t="shared" si="10"/>
        <v>0.13003589948145014</v>
      </c>
    </row>
    <row r="654" spans="1:2" x14ac:dyDescent="0.2">
      <c r="A654">
        <v>-23.943200000000001</v>
      </c>
      <c r="B654">
        <f t="shared" si="10"/>
        <v>0.13023534104507201</v>
      </c>
    </row>
    <row r="655" spans="1:2" x14ac:dyDescent="0.2">
      <c r="A655">
        <v>-23.928100000000001</v>
      </c>
      <c r="B655">
        <f t="shared" si="10"/>
        <v>0.13043478260869387</v>
      </c>
    </row>
    <row r="656" spans="1:2" x14ac:dyDescent="0.2">
      <c r="A656">
        <v>-23.9254</v>
      </c>
      <c r="B656">
        <f t="shared" si="10"/>
        <v>0.13063422417231574</v>
      </c>
    </row>
    <row r="657" spans="1:2" x14ac:dyDescent="0.2">
      <c r="A657">
        <v>-23.902899999999999</v>
      </c>
      <c r="B657">
        <f t="shared" si="10"/>
        <v>0.1308336657359376</v>
      </c>
    </row>
    <row r="658" spans="1:2" x14ac:dyDescent="0.2">
      <c r="A658">
        <v>-23.888200000000001</v>
      </c>
      <c r="B658">
        <f t="shared" si="10"/>
        <v>0.13103310729955947</v>
      </c>
    </row>
    <row r="659" spans="1:2" x14ac:dyDescent="0.2">
      <c r="A659">
        <v>-23.888200000000001</v>
      </c>
      <c r="B659">
        <f t="shared" si="10"/>
        <v>0.13123254886318134</v>
      </c>
    </row>
    <row r="660" spans="1:2" x14ac:dyDescent="0.2">
      <c r="A660">
        <v>-23.883400000000002</v>
      </c>
      <c r="B660">
        <f t="shared" si="10"/>
        <v>0.1314319904268032</v>
      </c>
    </row>
    <row r="661" spans="1:2" x14ac:dyDescent="0.2">
      <c r="A661">
        <v>-23.878</v>
      </c>
      <c r="B661">
        <f t="shared" si="10"/>
        <v>0.13163143199042507</v>
      </c>
    </row>
    <row r="662" spans="1:2" x14ac:dyDescent="0.2">
      <c r="A662">
        <v>-23.8749</v>
      </c>
      <c r="B662">
        <f t="shared" si="10"/>
        <v>0.13183087355404693</v>
      </c>
    </row>
    <row r="663" spans="1:2" x14ac:dyDescent="0.2">
      <c r="A663">
        <v>-23.859300000000001</v>
      </c>
      <c r="B663">
        <f t="shared" si="10"/>
        <v>0.1320303151176688</v>
      </c>
    </row>
    <row r="664" spans="1:2" x14ac:dyDescent="0.2">
      <c r="A664">
        <v>-23.854500000000002</v>
      </c>
      <c r="B664">
        <f t="shared" si="10"/>
        <v>0.13222975668129067</v>
      </c>
    </row>
    <row r="665" spans="1:2" x14ac:dyDescent="0.2">
      <c r="A665">
        <v>-23.853899999999999</v>
      </c>
      <c r="B665">
        <f t="shared" si="10"/>
        <v>0.13242919824491253</v>
      </c>
    </row>
    <row r="666" spans="1:2" x14ac:dyDescent="0.2">
      <c r="A666">
        <v>-23.851900000000001</v>
      </c>
      <c r="B666">
        <f t="shared" si="10"/>
        <v>0.1326286398085344</v>
      </c>
    </row>
    <row r="667" spans="1:2" x14ac:dyDescent="0.2">
      <c r="A667">
        <v>-23.8354</v>
      </c>
      <c r="B667">
        <f t="shared" si="10"/>
        <v>0.13282808137215626</v>
      </c>
    </row>
    <row r="668" spans="1:2" x14ac:dyDescent="0.2">
      <c r="A668">
        <v>-23.831499999999998</v>
      </c>
      <c r="B668">
        <f t="shared" si="10"/>
        <v>0.13302752293577813</v>
      </c>
    </row>
    <row r="669" spans="1:2" x14ac:dyDescent="0.2">
      <c r="A669">
        <v>-23.828299999999999</v>
      </c>
      <c r="B669">
        <f t="shared" si="10"/>
        <v>0.1332269644994</v>
      </c>
    </row>
    <row r="670" spans="1:2" x14ac:dyDescent="0.2">
      <c r="A670">
        <v>-23.825900000000001</v>
      </c>
      <c r="B670">
        <f t="shared" si="10"/>
        <v>0.13342640606302186</v>
      </c>
    </row>
    <row r="671" spans="1:2" x14ac:dyDescent="0.2">
      <c r="A671">
        <v>-23.819900000000001</v>
      </c>
      <c r="B671">
        <f t="shared" si="10"/>
        <v>0.13362584762664373</v>
      </c>
    </row>
    <row r="672" spans="1:2" x14ac:dyDescent="0.2">
      <c r="A672">
        <v>-23.816700000000001</v>
      </c>
      <c r="B672">
        <f t="shared" si="10"/>
        <v>0.13382528919026559</v>
      </c>
    </row>
    <row r="673" spans="1:2" x14ac:dyDescent="0.2">
      <c r="A673">
        <v>-23.8126</v>
      </c>
      <c r="B673">
        <f t="shared" si="10"/>
        <v>0.13402473075388746</v>
      </c>
    </row>
    <row r="674" spans="1:2" x14ac:dyDescent="0.2">
      <c r="A674">
        <v>-23.811</v>
      </c>
      <c r="B674">
        <f t="shared" si="10"/>
        <v>0.13422417231750933</v>
      </c>
    </row>
    <row r="675" spans="1:2" x14ac:dyDescent="0.2">
      <c r="A675">
        <v>-23.809100000000001</v>
      </c>
      <c r="B675">
        <f t="shared" si="10"/>
        <v>0.13442361388113119</v>
      </c>
    </row>
    <row r="676" spans="1:2" x14ac:dyDescent="0.2">
      <c r="A676">
        <v>-23.807200000000002</v>
      </c>
      <c r="B676">
        <f t="shared" si="10"/>
        <v>0.13462305544475306</v>
      </c>
    </row>
    <row r="677" spans="1:2" x14ac:dyDescent="0.2">
      <c r="A677">
        <v>-23.802299999999999</v>
      </c>
      <c r="B677">
        <f t="shared" si="10"/>
        <v>0.13482249700837493</v>
      </c>
    </row>
    <row r="678" spans="1:2" x14ac:dyDescent="0.2">
      <c r="A678">
        <v>-23.782599999999999</v>
      </c>
      <c r="B678">
        <f t="shared" si="10"/>
        <v>0.13502193857199679</v>
      </c>
    </row>
    <row r="679" spans="1:2" x14ac:dyDescent="0.2">
      <c r="A679">
        <v>-23.773499999999999</v>
      </c>
      <c r="B679">
        <f t="shared" si="10"/>
        <v>0.13522138013561866</v>
      </c>
    </row>
    <row r="680" spans="1:2" x14ac:dyDescent="0.2">
      <c r="A680">
        <v>-23.7669</v>
      </c>
      <c r="B680">
        <f t="shared" si="10"/>
        <v>0.13542082169924052</v>
      </c>
    </row>
    <row r="681" spans="1:2" x14ac:dyDescent="0.2">
      <c r="A681">
        <v>-23.761500000000002</v>
      </c>
      <c r="B681">
        <f t="shared" si="10"/>
        <v>0.13562026326286239</v>
      </c>
    </row>
    <row r="682" spans="1:2" x14ac:dyDescent="0.2">
      <c r="A682">
        <v>-23.758800000000001</v>
      </c>
      <c r="B682">
        <f t="shared" si="10"/>
        <v>0.13581970482648426</v>
      </c>
    </row>
    <row r="683" spans="1:2" x14ac:dyDescent="0.2">
      <c r="A683">
        <v>-23.7546</v>
      </c>
      <c r="B683">
        <f t="shared" si="10"/>
        <v>0.13601914639010612</v>
      </c>
    </row>
    <row r="684" spans="1:2" x14ac:dyDescent="0.2">
      <c r="A684">
        <v>-23.741700000000002</v>
      </c>
      <c r="B684">
        <f t="shared" si="10"/>
        <v>0.13621858795372799</v>
      </c>
    </row>
    <row r="685" spans="1:2" x14ac:dyDescent="0.2">
      <c r="A685">
        <v>-23.7407</v>
      </c>
      <c r="B685">
        <f t="shared" si="10"/>
        <v>0.13641802951734985</v>
      </c>
    </row>
    <row r="686" spans="1:2" x14ac:dyDescent="0.2">
      <c r="A686">
        <v>-23.7332</v>
      </c>
      <c r="B686">
        <f t="shared" si="10"/>
        <v>0.13661747108097172</v>
      </c>
    </row>
    <row r="687" spans="1:2" x14ac:dyDescent="0.2">
      <c r="A687">
        <v>-23.728899999999999</v>
      </c>
      <c r="B687">
        <f t="shared" si="10"/>
        <v>0.13681691264459359</v>
      </c>
    </row>
    <row r="688" spans="1:2" x14ac:dyDescent="0.2">
      <c r="A688">
        <v>-23.724900000000002</v>
      </c>
      <c r="B688">
        <f t="shared" si="10"/>
        <v>0.13701635420821545</v>
      </c>
    </row>
    <row r="689" spans="1:2" x14ac:dyDescent="0.2">
      <c r="A689">
        <v>-23.716999999999999</v>
      </c>
      <c r="B689">
        <f t="shared" si="10"/>
        <v>0.13721579577183732</v>
      </c>
    </row>
    <row r="690" spans="1:2" x14ac:dyDescent="0.2">
      <c r="A690">
        <v>-23.712199999999999</v>
      </c>
      <c r="B690">
        <f t="shared" si="10"/>
        <v>0.13741523733545918</v>
      </c>
    </row>
    <row r="691" spans="1:2" x14ac:dyDescent="0.2">
      <c r="A691">
        <v>-23.711099999999998</v>
      </c>
      <c r="B691">
        <f t="shared" si="10"/>
        <v>0.13761467889908105</v>
      </c>
    </row>
    <row r="692" spans="1:2" x14ac:dyDescent="0.2">
      <c r="A692">
        <v>-23.710899999999999</v>
      </c>
      <c r="B692">
        <f t="shared" si="10"/>
        <v>0.13781412046270292</v>
      </c>
    </row>
    <row r="693" spans="1:2" x14ac:dyDescent="0.2">
      <c r="A693">
        <v>-23.706</v>
      </c>
      <c r="B693">
        <f t="shared" si="10"/>
        <v>0.13801356202632478</v>
      </c>
    </row>
    <row r="694" spans="1:2" x14ac:dyDescent="0.2">
      <c r="A694">
        <v>-23.702500000000001</v>
      </c>
      <c r="B694">
        <f t="shared" si="10"/>
        <v>0.13821300358994665</v>
      </c>
    </row>
    <row r="695" spans="1:2" x14ac:dyDescent="0.2">
      <c r="A695">
        <v>-23.7014</v>
      </c>
      <c r="B695">
        <f t="shared" si="10"/>
        <v>0.13841244515356851</v>
      </c>
    </row>
    <row r="696" spans="1:2" x14ac:dyDescent="0.2">
      <c r="A696">
        <v>-23.697900000000001</v>
      </c>
      <c r="B696">
        <f t="shared" si="10"/>
        <v>0.13861188671719038</v>
      </c>
    </row>
    <row r="697" spans="1:2" x14ac:dyDescent="0.2">
      <c r="A697">
        <v>-23.683700000000002</v>
      </c>
      <c r="B697">
        <f t="shared" si="10"/>
        <v>0.13881132828081225</v>
      </c>
    </row>
    <row r="698" spans="1:2" x14ac:dyDescent="0.2">
      <c r="A698">
        <v>-23.6785</v>
      </c>
      <c r="B698">
        <f t="shared" si="10"/>
        <v>0.13901076984443411</v>
      </c>
    </row>
    <row r="699" spans="1:2" x14ac:dyDescent="0.2">
      <c r="A699">
        <v>-23.67</v>
      </c>
      <c r="B699">
        <f t="shared" si="10"/>
        <v>0.13921021140805598</v>
      </c>
    </row>
    <row r="700" spans="1:2" x14ac:dyDescent="0.2">
      <c r="A700">
        <v>-23.6675</v>
      </c>
      <c r="B700">
        <f t="shared" si="10"/>
        <v>0.13940965297167784</v>
      </c>
    </row>
    <row r="701" spans="1:2" x14ac:dyDescent="0.2">
      <c r="A701">
        <v>-23.666399999999999</v>
      </c>
      <c r="B701">
        <f t="shared" si="10"/>
        <v>0.13960909453529971</v>
      </c>
    </row>
    <row r="702" spans="1:2" x14ac:dyDescent="0.2">
      <c r="A702">
        <v>-23.657900000000001</v>
      </c>
      <c r="B702">
        <f t="shared" si="10"/>
        <v>0.13980853609892158</v>
      </c>
    </row>
    <row r="703" spans="1:2" x14ac:dyDescent="0.2">
      <c r="A703">
        <v>-23.651599999999998</v>
      </c>
      <c r="B703">
        <f t="shared" si="10"/>
        <v>0.14000797766254344</v>
      </c>
    </row>
    <row r="704" spans="1:2" x14ac:dyDescent="0.2">
      <c r="A704">
        <v>-23.649799999999999</v>
      </c>
      <c r="B704">
        <f t="shared" si="10"/>
        <v>0.14020741922616531</v>
      </c>
    </row>
    <row r="705" spans="1:2" x14ac:dyDescent="0.2">
      <c r="A705">
        <v>-23.6494</v>
      </c>
      <c r="B705">
        <f t="shared" si="10"/>
        <v>0.14040686078978717</v>
      </c>
    </row>
    <row r="706" spans="1:2" x14ac:dyDescent="0.2">
      <c r="A706">
        <v>-23.644400000000001</v>
      </c>
      <c r="B706">
        <f t="shared" si="10"/>
        <v>0.14060630235340904</v>
      </c>
    </row>
    <row r="707" spans="1:2" x14ac:dyDescent="0.2">
      <c r="A707">
        <v>-23.644400000000001</v>
      </c>
      <c r="B707">
        <f t="shared" si="10"/>
        <v>0.14080574391703091</v>
      </c>
    </row>
    <row r="708" spans="1:2" x14ac:dyDescent="0.2">
      <c r="A708">
        <v>-23.636900000000001</v>
      </c>
      <c r="B708">
        <f t="shared" ref="B708:B771" si="11">(1/5014)+B707</f>
        <v>0.14100518548065277</v>
      </c>
    </row>
    <row r="709" spans="1:2" x14ac:dyDescent="0.2">
      <c r="A709">
        <v>-23.619499999999999</v>
      </c>
      <c r="B709">
        <f t="shared" si="11"/>
        <v>0.14120462704427464</v>
      </c>
    </row>
    <row r="710" spans="1:2" x14ac:dyDescent="0.2">
      <c r="A710">
        <v>-23.6158</v>
      </c>
      <c r="B710">
        <f t="shared" si="11"/>
        <v>0.1414040686078965</v>
      </c>
    </row>
    <row r="711" spans="1:2" x14ac:dyDescent="0.2">
      <c r="A711">
        <v>-23.5886</v>
      </c>
      <c r="B711">
        <f t="shared" si="11"/>
        <v>0.14160351017151837</v>
      </c>
    </row>
    <row r="712" spans="1:2" x14ac:dyDescent="0.2">
      <c r="A712">
        <v>-23.583200000000001</v>
      </c>
      <c r="B712">
        <f t="shared" si="11"/>
        <v>0.14180295173514024</v>
      </c>
    </row>
    <row r="713" spans="1:2" x14ac:dyDescent="0.2">
      <c r="A713">
        <v>-23.573</v>
      </c>
      <c r="B713">
        <f t="shared" si="11"/>
        <v>0.1420023932987621</v>
      </c>
    </row>
    <row r="714" spans="1:2" x14ac:dyDescent="0.2">
      <c r="A714">
        <v>-23.567900000000002</v>
      </c>
      <c r="B714">
        <f t="shared" si="11"/>
        <v>0.14220183486238397</v>
      </c>
    </row>
    <row r="715" spans="1:2" x14ac:dyDescent="0.2">
      <c r="A715">
        <v>-23.567499999999999</v>
      </c>
      <c r="B715">
        <f t="shared" si="11"/>
        <v>0.14240127642600584</v>
      </c>
    </row>
    <row r="716" spans="1:2" x14ac:dyDescent="0.2">
      <c r="A716">
        <v>-23.5459</v>
      </c>
      <c r="B716">
        <f t="shared" si="11"/>
        <v>0.1426007179896277</v>
      </c>
    </row>
    <row r="717" spans="1:2" x14ac:dyDescent="0.2">
      <c r="A717">
        <v>-23.534700000000001</v>
      </c>
      <c r="B717">
        <f t="shared" si="11"/>
        <v>0.14280015955324957</v>
      </c>
    </row>
    <row r="718" spans="1:2" x14ac:dyDescent="0.2">
      <c r="A718">
        <v>-23.528199999999998</v>
      </c>
      <c r="B718">
        <f t="shared" si="11"/>
        <v>0.14299960111687143</v>
      </c>
    </row>
    <row r="719" spans="1:2" x14ac:dyDescent="0.2">
      <c r="A719">
        <v>-23.520499999999998</v>
      </c>
      <c r="B719">
        <f t="shared" si="11"/>
        <v>0.1431990426804933</v>
      </c>
    </row>
    <row r="720" spans="1:2" x14ac:dyDescent="0.2">
      <c r="A720">
        <v>-23.514700000000001</v>
      </c>
      <c r="B720">
        <f t="shared" si="11"/>
        <v>0.14339848424411517</v>
      </c>
    </row>
    <row r="721" spans="1:2" x14ac:dyDescent="0.2">
      <c r="A721">
        <v>-23.5075</v>
      </c>
      <c r="B721">
        <f t="shared" si="11"/>
        <v>0.14359792580773703</v>
      </c>
    </row>
    <row r="722" spans="1:2" x14ac:dyDescent="0.2">
      <c r="A722">
        <v>-23.507100000000001</v>
      </c>
      <c r="B722">
        <f t="shared" si="11"/>
        <v>0.1437973673713589</v>
      </c>
    </row>
    <row r="723" spans="1:2" x14ac:dyDescent="0.2">
      <c r="A723">
        <v>-23.4954</v>
      </c>
      <c r="B723">
        <f t="shared" si="11"/>
        <v>0.14399680893498076</v>
      </c>
    </row>
    <row r="724" spans="1:2" x14ac:dyDescent="0.2">
      <c r="A724">
        <v>-23.4941</v>
      </c>
      <c r="B724">
        <f t="shared" si="11"/>
        <v>0.14419625049860263</v>
      </c>
    </row>
    <row r="725" spans="1:2" x14ac:dyDescent="0.2">
      <c r="A725">
        <v>-23.492999999999999</v>
      </c>
      <c r="B725">
        <f t="shared" si="11"/>
        <v>0.1443956920622245</v>
      </c>
    </row>
    <row r="726" spans="1:2" x14ac:dyDescent="0.2">
      <c r="A726">
        <v>-23.488800000000001</v>
      </c>
      <c r="B726">
        <f t="shared" si="11"/>
        <v>0.14459513362584636</v>
      </c>
    </row>
    <row r="727" spans="1:2" x14ac:dyDescent="0.2">
      <c r="A727">
        <v>-23.488199999999999</v>
      </c>
      <c r="B727">
        <f t="shared" si="11"/>
        <v>0.14479457518946823</v>
      </c>
    </row>
    <row r="728" spans="1:2" x14ac:dyDescent="0.2">
      <c r="A728">
        <v>-23.4861</v>
      </c>
      <c r="B728">
        <f t="shared" si="11"/>
        <v>0.14499401675309009</v>
      </c>
    </row>
    <row r="729" spans="1:2" x14ac:dyDescent="0.2">
      <c r="A729">
        <v>-23.485499999999998</v>
      </c>
      <c r="B729">
        <f t="shared" si="11"/>
        <v>0.14519345831671196</v>
      </c>
    </row>
    <row r="730" spans="1:2" x14ac:dyDescent="0.2">
      <c r="A730">
        <v>-23.483799999999999</v>
      </c>
      <c r="B730">
        <f t="shared" si="11"/>
        <v>0.14539289988033383</v>
      </c>
    </row>
    <row r="731" spans="1:2" x14ac:dyDescent="0.2">
      <c r="A731">
        <v>-23.478000000000002</v>
      </c>
      <c r="B731">
        <f t="shared" si="11"/>
        <v>0.14559234144395569</v>
      </c>
    </row>
    <row r="732" spans="1:2" x14ac:dyDescent="0.2">
      <c r="A732">
        <v>-23.4725</v>
      </c>
      <c r="B732">
        <f t="shared" si="11"/>
        <v>0.14579178300757756</v>
      </c>
    </row>
    <row r="733" spans="1:2" x14ac:dyDescent="0.2">
      <c r="A733">
        <v>-23.4649</v>
      </c>
      <c r="B733">
        <f t="shared" si="11"/>
        <v>0.14599122457119942</v>
      </c>
    </row>
    <row r="734" spans="1:2" x14ac:dyDescent="0.2">
      <c r="A734">
        <v>-23.462800000000001</v>
      </c>
      <c r="B734">
        <f t="shared" si="11"/>
        <v>0.14619066613482129</v>
      </c>
    </row>
    <row r="735" spans="1:2" x14ac:dyDescent="0.2">
      <c r="A735">
        <v>-23.448599999999999</v>
      </c>
      <c r="B735">
        <f t="shared" si="11"/>
        <v>0.14639010769844316</v>
      </c>
    </row>
    <row r="736" spans="1:2" x14ac:dyDescent="0.2">
      <c r="A736">
        <v>-23.447900000000001</v>
      </c>
      <c r="B736">
        <f t="shared" si="11"/>
        <v>0.14658954926206502</v>
      </c>
    </row>
    <row r="737" spans="1:2" x14ac:dyDescent="0.2">
      <c r="A737">
        <v>-23.445</v>
      </c>
      <c r="B737">
        <f t="shared" si="11"/>
        <v>0.14678899082568689</v>
      </c>
    </row>
    <row r="738" spans="1:2" x14ac:dyDescent="0.2">
      <c r="A738">
        <v>-23.441500000000001</v>
      </c>
      <c r="B738">
        <f t="shared" si="11"/>
        <v>0.14698843238930875</v>
      </c>
    </row>
    <row r="739" spans="1:2" x14ac:dyDescent="0.2">
      <c r="A739">
        <v>-23.4358</v>
      </c>
      <c r="B739">
        <f t="shared" si="11"/>
        <v>0.14718787395293062</v>
      </c>
    </row>
    <row r="740" spans="1:2" x14ac:dyDescent="0.2">
      <c r="A740">
        <v>-23.4343</v>
      </c>
      <c r="B740">
        <f t="shared" si="11"/>
        <v>0.14738731551655249</v>
      </c>
    </row>
    <row r="741" spans="1:2" x14ac:dyDescent="0.2">
      <c r="A741">
        <v>-23.432700000000001</v>
      </c>
      <c r="B741">
        <f t="shared" si="11"/>
        <v>0.14758675708017435</v>
      </c>
    </row>
    <row r="742" spans="1:2" x14ac:dyDescent="0.2">
      <c r="A742">
        <v>-23.430800000000001</v>
      </c>
      <c r="B742">
        <f t="shared" si="11"/>
        <v>0.14778619864379622</v>
      </c>
    </row>
    <row r="743" spans="1:2" x14ac:dyDescent="0.2">
      <c r="A743">
        <v>-23.43</v>
      </c>
      <c r="B743">
        <f t="shared" si="11"/>
        <v>0.14798564020741808</v>
      </c>
    </row>
    <row r="744" spans="1:2" x14ac:dyDescent="0.2">
      <c r="A744">
        <v>-23.4299</v>
      </c>
      <c r="B744">
        <f t="shared" si="11"/>
        <v>0.14818508177103995</v>
      </c>
    </row>
    <row r="745" spans="1:2" x14ac:dyDescent="0.2">
      <c r="A745">
        <v>-23.4254</v>
      </c>
      <c r="B745">
        <f t="shared" si="11"/>
        <v>0.14838452333466182</v>
      </c>
    </row>
    <row r="746" spans="1:2" x14ac:dyDescent="0.2">
      <c r="A746">
        <v>-23.424900000000001</v>
      </c>
      <c r="B746">
        <f t="shared" si="11"/>
        <v>0.14858396489828368</v>
      </c>
    </row>
    <row r="747" spans="1:2" x14ac:dyDescent="0.2">
      <c r="A747">
        <v>-23.4208</v>
      </c>
      <c r="B747">
        <f t="shared" si="11"/>
        <v>0.14878340646190555</v>
      </c>
    </row>
    <row r="748" spans="1:2" x14ac:dyDescent="0.2">
      <c r="A748">
        <v>-23.4191</v>
      </c>
      <c r="B748">
        <f t="shared" si="11"/>
        <v>0.14898284802552741</v>
      </c>
    </row>
    <row r="749" spans="1:2" x14ac:dyDescent="0.2">
      <c r="A749">
        <v>-23.408799999999999</v>
      </c>
      <c r="B749">
        <f t="shared" si="11"/>
        <v>0.14918228958914928</v>
      </c>
    </row>
    <row r="750" spans="1:2" x14ac:dyDescent="0.2">
      <c r="A750">
        <v>-23.407499999999999</v>
      </c>
      <c r="B750">
        <f t="shared" si="11"/>
        <v>0.14938173115277115</v>
      </c>
    </row>
    <row r="751" spans="1:2" x14ac:dyDescent="0.2">
      <c r="A751">
        <v>-23.406300000000002</v>
      </c>
      <c r="B751">
        <f t="shared" si="11"/>
        <v>0.14958117271639301</v>
      </c>
    </row>
    <row r="752" spans="1:2" x14ac:dyDescent="0.2">
      <c r="A752">
        <v>-23.401499999999999</v>
      </c>
      <c r="B752">
        <f t="shared" si="11"/>
        <v>0.14978061428001488</v>
      </c>
    </row>
    <row r="753" spans="1:2" x14ac:dyDescent="0.2">
      <c r="A753">
        <v>-23.392700000000001</v>
      </c>
      <c r="B753">
        <f t="shared" si="11"/>
        <v>0.14998005584363674</v>
      </c>
    </row>
    <row r="754" spans="1:2" x14ac:dyDescent="0.2">
      <c r="A754">
        <v>-23.390799999999999</v>
      </c>
      <c r="B754">
        <f t="shared" si="11"/>
        <v>0.15017949740725861</v>
      </c>
    </row>
    <row r="755" spans="1:2" x14ac:dyDescent="0.2">
      <c r="A755">
        <v>-23.385400000000001</v>
      </c>
      <c r="B755">
        <f t="shared" si="11"/>
        <v>0.15037893897088048</v>
      </c>
    </row>
    <row r="756" spans="1:2" x14ac:dyDescent="0.2">
      <c r="A756">
        <v>-23.3809</v>
      </c>
      <c r="B756">
        <f t="shared" si="11"/>
        <v>0.15057838053450234</v>
      </c>
    </row>
    <row r="757" spans="1:2" x14ac:dyDescent="0.2">
      <c r="A757">
        <v>-23.377199999999998</v>
      </c>
      <c r="B757">
        <f t="shared" si="11"/>
        <v>0.15077782209812421</v>
      </c>
    </row>
    <row r="758" spans="1:2" x14ac:dyDescent="0.2">
      <c r="A758">
        <v>-23.373999999999999</v>
      </c>
      <c r="B758">
        <f t="shared" si="11"/>
        <v>0.15097726366174608</v>
      </c>
    </row>
    <row r="759" spans="1:2" x14ac:dyDescent="0.2">
      <c r="A759">
        <v>-23.358699999999999</v>
      </c>
      <c r="B759">
        <f t="shared" si="11"/>
        <v>0.15117670522536794</v>
      </c>
    </row>
    <row r="760" spans="1:2" x14ac:dyDescent="0.2">
      <c r="A760">
        <v>-23.355</v>
      </c>
      <c r="B760">
        <f t="shared" si="11"/>
        <v>0.15137614678898981</v>
      </c>
    </row>
    <row r="761" spans="1:2" x14ac:dyDescent="0.2">
      <c r="A761">
        <v>-23.344799999999999</v>
      </c>
      <c r="B761">
        <f t="shared" si="11"/>
        <v>0.15157558835261167</v>
      </c>
    </row>
    <row r="762" spans="1:2" x14ac:dyDescent="0.2">
      <c r="A762">
        <v>-23.33</v>
      </c>
      <c r="B762">
        <f t="shared" si="11"/>
        <v>0.15177502991623354</v>
      </c>
    </row>
    <row r="763" spans="1:2" x14ac:dyDescent="0.2">
      <c r="A763">
        <v>-23.322900000000001</v>
      </c>
      <c r="B763">
        <f t="shared" si="11"/>
        <v>0.15197447147985541</v>
      </c>
    </row>
    <row r="764" spans="1:2" x14ac:dyDescent="0.2">
      <c r="A764">
        <v>-23.3187</v>
      </c>
      <c r="B764">
        <f t="shared" si="11"/>
        <v>0.15217391304347727</v>
      </c>
    </row>
    <row r="765" spans="1:2" x14ac:dyDescent="0.2">
      <c r="A765">
        <v>-23.316299999999998</v>
      </c>
      <c r="B765">
        <f t="shared" si="11"/>
        <v>0.15237335460709914</v>
      </c>
    </row>
    <row r="766" spans="1:2" x14ac:dyDescent="0.2">
      <c r="A766">
        <v>-23.315000000000001</v>
      </c>
      <c r="B766">
        <f t="shared" si="11"/>
        <v>0.152572796170721</v>
      </c>
    </row>
    <row r="767" spans="1:2" x14ac:dyDescent="0.2">
      <c r="A767">
        <v>-23.3125</v>
      </c>
      <c r="B767">
        <f t="shared" si="11"/>
        <v>0.15277223773434287</v>
      </c>
    </row>
    <row r="768" spans="1:2" x14ac:dyDescent="0.2">
      <c r="A768">
        <v>-23.309799999999999</v>
      </c>
      <c r="B768">
        <f t="shared" si="11"/>
        <v>0.15297167929796474</v>
      </c>
    </row>
    <row r="769" spans="1:2" x14ac:dyDescent="0.2">
      <c r="A769">
        <v>-23.306100000000001</v>
      </c>
      <c r="B769">
        <f t="shared" si="11"/>
        <v>0.1531711208615866</v>
      </c>
    </row>
    <row r="770" spans="1:2" x14ac:dyDescent="0.2">
      <c r="A770">
        <v>-23.303100000000001</v>
      </c>
      <c r="B770">
        <f t="shared" si="11"/>
        <v>0.15337056242520847</v>
      </c>
    </row>
    <row r="771" spans="1:2" x14ac:dyDescent="0.2">
      <c r="A771">
        <v>-23.2925</v>
      </c>
      <c r="B771">
        <f t="shared" si="11"/>
        <v>0.15357000398883033</v>
      </c>
    </row>
    <row r="772" spans="1:2" x14ac:dyDescent="0.2">
      <c r="A772">
        <v>-23.287800000000001</v>
      </c>
      <c r="B772">
        <f t="shared" ref="B772:B835" si="12">(1/5014)+B771</f>
        <v>0.1537694455524522</v>
      </c>
    </row>
    <row r="773" spans="1:2" x14ac:dyDescent="0.2">
      <c r="A773">
        <v>-23.2803</v>
      </c>
      <c r="B773">
        <f t="shared" si="12"/>
        <v>0.15396888711607407</v>
      </c>
    </row>
    <row r="774" spans="1:2" x14ac:dyDescent="0.2">
      <c r="A774">
        <v>-23.275700000000001</v>
      </c>
      <c r="B774">
        <f t="shared" si="12"/>
        <v>0.15416832867969593</v>
      </c>
    </row>
    <row r="775" spans="1:2" x14ac:dyDescent="0.2">
      <c r="A775">
        <v>-23.275500000000001</v>
      </c>
      <c r="B775">
        <f t="shared" si="12"/>
        <v>0.1543677702433178</v>
      </c>
    </row>
    <row r="776" spans="1:2" x14ac:dyDescent="0.2">
      <c r="A776">
        <v>-23.274999999999999</v>
      </c>
      <c r="B776">
        <f t="shared" si="12"/>
        <v>0.15456721180693966</v>
      </c>
    </row>
    <row r="777" spans="1:2" x14ac:dyDescent="0.2">
      <c r="A777">
        <v>-23.266999999999999</v>
      </c>
      <c r="B777">
        <f t="shared" si="12"/>
        <v>0.15476665337056153</v>
      </c>
    </row>
    <row r="778" spans="1:2" x14ac:dyDescent="0.2">
      <c r="A778">
        <v>-23.266100000000002</v>
      </c>
      <c r="B778">
        <f t="shared" si="12"/>
        <v>0.1549660949341834</v>
      </c>
    </row>
    <row r="779" spans="1:2" x14ac:dyDescent="0.2">
      <c r="A779">
        <v>-23.2546</v>
      </c>
      <c r="B779">
        <f t="shared" si="12"/>
        <v>0.15516553649780526</v>
      </c>
    </row>
    <row r="780" spans="1:2" x14ac:dyDescent="0.2">
      <c r="A780">
        <v>-23.2498</v>
      </c>
      <c r="B780">
        <f t="shared" si="12"/>
        <v>0.15536497806142713</v>
      </c>
    </row>
    <row r="781" spans="1:2" x14ac:dyDescent="0.2">
      <c r="A781">
        <v>-23.2438</v>
      </c>
      <c r="B781">
        <f t="shared" si="12"/>
        <v>0.15556441962504899</v>
      </c>
    </row>
    <row r="782" spans="1:2" x14ac:dyDescent="0.2">
      <c r="A782">
        <v>-23.238800000000001</v>
      </c>
      <c r="B782">
        <f t="shared" si="12"/>
        <v>0.15576386118867086</v>
      </c>
    </row>
    <row r="783" spans="1:2" x14ac:dyDescent="0.2">
      <c r="A783">
        <v>-23.1983</v>
      </c>
      <c r="B783">
        <f t="shared" si="12"/>
        <v>0.15596330275229273</v>
      </c>
    </row>
    <row r="784" spans="1:2" x14ac:dyDescent="0.2">
      <c r="A784">
        <v>-23.196300000000001</v>
      </c>
      <c r="B784">
        <f t="shared" si="12"/>
        <v>0.15616274431591459</v>
      </c>
    </row>
    <row r="785" spans="1:2" x14ac:dyDescent="0.2">
      <c r="A785">
        <v>-23.192399999999999</v>
      </c>
      <c r="B785">
        <f t="shared" si="12"/>
        <v>0.15636218587953646</v>
      </c>
    </row>
    <row r="786" spans="1:2" x14ac:dyDescent="0.2">
      <c r="A786">
        <v>-23.1907</v>
      </c>
      <c r="B786">
        <f t="shared" si="12"/>
        <v>0.15656162744315832</v>
      </c>
    </row>
    <row r="787" spans="1:2" x14ac:dyDescent="0.2">
      <c r="A787">
        <v>-23.186399999999999</v>
      </c>
      <c r="B787">
        <f t="shared" si="12"/>
        <v>0.15676106900678019</v>
      </c>
    </row>
    <row r="788" spans="1:2" x14ac:dyDescent="0.2">
      <c r="A788">
        <v>-23.174600000000002</v>
      </c>
      <c r="B788">
        <f t="shared" si="12"/>
        <v>0.15696051057040206</v>
      </c>
    </row>
    <row r="789" spans="1:2" x14ac:dyDescent="0.2">
      <c r="A789">
        <v>-23.161100000000001</v>
      </c>
      <c r="B789">
        <f t="shared" si="12"/>
        <v>0.15715995213402392</v>
      </c>
    </row>
    <row r="790" spans="1:2" x14ac:dyDescent="0.2">
      <c r="A790">
        <v>-23.158799999999999</v>
      </c>
      <c r="B790">
        <f t="shared" si="12"/>
        <v>0.15735939369764579</v>
      </c>
    </row>
    <row r="791" spans="1:2" x14ac:dyDescent="0.2">
      <c r="A791">
        <v>-23.158000000000001</v>
      </c>
      <c r="B791">
        <f t="shared" si="12"/>
        <v>0.15755883526126765</v>
      </c>
    </row>
    <row r="792" spans="1:2" x14ac:dyDescent="0.2">
      <c r="A792">
        <v>-23.156600000000001</v>
      </c>
      <c r="B792">
        <f t="shared" si="12"/>
        <v>0.15775827682488952</v>
      </c>
    </row>
    <row r="793" spans="1:2" x14ac:dyDescent="0.2">
      <c r="A793">
        <v>-23.145499999999998</v>
      </c>
      <c r="B793">
        <f t="shared" si="12"/>
        <v>0.15795771838851139</v>
      </c>
    </row>
    <row r="794" spans="1:2" x14ac:dyDescent="0.2">
      <c r="A794">
        <v>-23.138500000000001</v>
      </c>
      <c r="B794">
        <f t="shared" si="12"/>
        <v>0.15815715995213325</v>
      </c>
    </row>
    <row r="795" spans="1:2" x14ac:dyDescent="0.2">
      <c r="A795">
        <v>-23.1374</v>
      </c>
      <c r="B795">
        <f t="shared" si="12"/>
        <v>0.15835660151575512</v>
      </c>
    </row>
    <row r="796" spans="1:2" x14ac:dyDescent="0.2">
      <c r="A796">
        <v>-23.129899999999999</v>
      </c>
      <c r="B796">
        <f t="shared" si="12"/>
        <v>0.15855604307937698</v>
      </c>
    </row>
    <row r="797" spans="1:2" x14ac:dyDescent="0.2">
      <c r="A797">
        <v>-23.1297</v>
      </c>
      <c r="B797">
        <f t="shared" si="12"/>
        <v>0.15875548464299885</v>
      </c>
    </row>
    <row r="798" spans="1:2" x14ac:dyDescent="0.2">
      <c r="A798">
        <v>-23.126300000000001</v>
      </c>
      <c r="B798">
        <f t="shared" si="12"/>
        <v>0.15895492620662072</v>
      </c>
    </row>
    <row r="799" spans="1:2" x14ac:dyDescent="0.2">
      <c r="A799">
        <v>-23.1221</v>
      </c>
      <c r="B799">
        <f t="shared" si="12"/>
        <v>0.15915436777024258</v>
      </c>
    </row>
    <row r="800" spans="1:2" x14ac:dyDescent="0.2">
      <c r="A800">
        <v>-23.120899999999999</v>
      </c>
      <c r="B800">
        <f t="shared" si="12"/>
        <v>0.15935380933386445</v>
      </c>
    </row>
    <row r="801" spans="1:2" x14ac:dyDescent="0.2">
      <c r="A801">
        <v>-23.120799999999999</v>
      </c>
      <c r="B801">
        <f t="shared" si="12"/>
        <v>0.15955325089748632</v>
      </c>
    </row>
    <row r="802" spans="1:2" x14ac:dyDescent="0.2">
      <c r="A802">
        <v>-23.114799999999999</v>
      </c>
      <c r="B802">
        <f t="shared" si="12"/>
        <v>0.15975269246110818</v>
      </c>
    </row>
    <row r="803" spans="1:2" x14ac:dyDescent="0.2">
      <c r="A803">
        <v>-23.1053</v>
      </c>
      <c r="B803">
        <f t="shared" si="12"/>
        <v>0.15995213402473005</v>
      </c>
    </row>
    <row r="804" spans="1:2" x14ac:dyDescent="0.2">
      <c r="A804">
        <v>-23.101600000000001</v>
      </c>
      <c r="B804">
        <f t="shared" si="12"/>
        <v>0.16015157558835191</v>
      </c>
    </row>
    <row r="805" spans="1:2" x14ac:dyDescent="0.2">
      <c r="A805">
        <v>-23.097799999999999</v>
      </c>
      <c r="B805">
        <f t="shared" si="12"/>
        <v>0.16035101715197378</v>
      </c>
    </row>
    <row r="806" spans="1:2" x14ac:dyDescent="0.2">
      <c r="A806">
        <v>-23.096599999999999</v>
      </c>
      <c r="B806">
        <f t="shared" si="12"/>
        <v>0.16055045871559565</v>
      </c>
    </row>
    <row r="807" spans="1:2" x14ac:dyDescent="0.2">
      <c r="A807">
        <v>-23.0945</v>
      </c>
      <c r="B807">
        <f t="shared" si="12"/>
        <v>0.16074990027921751</v>
      </c>
    </row>
    <row r="808" spans="1:2" x14ac:dyDescent="0.2">
      <c r="A808">
        <v>-23.0928</v>
      </c>
      <c r="B808">
        <f t="shared" si="12"/>
        <v>0.16094934184283938</v>
      </c>
    </row>
    <row r="809" spans="1:2" x14ac:dyDescent="0.2">
      <c r="A809">
        <v>-23.090399999999999</v>
      </c>
      <c r="B809">
        <f t="shared" si="12"/>
        <v>0.16114878340646124</v>
      </c>
    </row>
    <row r="810" spans="1:2" x14ac:dyDescent="0.2">
      <c r="A810">
        <v>-23.085599999999999</v>
      </c>
      <c r="B810">
        <f t="shared" si="12"/>
        <v>0.16134822497008311</v>
      </c>
    </row>
    <row r="811" spans="1:2" x14ac:dyDescent="0.2">
      <c r="A811">
        <v>-23.081099999999999</v>
      </c>
      <c r="B811">
        <f t="shared" si="12"/>
        <v>0.16154766653370498</v>
      </c>
    </row>
    <row r="812" spans="1:2" x14ac:dyDescent="0.2">
      <c r="A812">
        <v>-23.0733</v>
      </c>
      <c r="B812">
        <f t="shared" si="12"/>
        <v>0.16174710809732684</v>
      </c>
    </row>
    <row r="813" spans="1:2" x14ac:dyDescent="0.2">
      <c r="A813">
        <v>-23.0702</v>
      </c>
      <c r="B813">
        <f t="shared" si="12"/>
        <v>0.16194654966094871</v>
      </c>
    </row>
    <row r="814" spans="1:2" x14ac:dyDescent="0.2">
      <c r="A814">
        <v>-23.063500000000001</v>
      </c>
      <c r="B814">
        <f t="shared" si="12"/>
        <v>0.16214599122457057</v>
      </c>
    </row>
    <row r="815" spans="1:2" x14ac:dyDescent="0.2">
      <c r="A815">
        <v>-23.058499999999999</v>
      </c>
      <c r="B815">
        <f t="shared" si="12"/>
        <v>0.16234543278819244</v>
      </c>
    </row>
    <row r="816" spans="1:2" x14ac:dyDescent="0.2">
      <c r="A816">
        <v>-23.0443</v>
      </c>
      <c r="B816">
        <f t="shared" si="12"/>
        <v>0.16254487435181431</v>
      </c>
    </row>
    <row r="817" spans="1:2" x14ac:dyDescent="0.2">
      <c r="A817">
        <v>-23.0442</v>
      </c>
      <c r="B817">
        <f t="shared" si="12"/>
        <v>0.16274431591543617</v>
      </c>
    </row>
    <row r="818" spans="1:2" x14ac:dyDescent="0.2">
      <c r="A818">
        <v>-23.043500000000002</v>
      </c>
      <c r="B818">
        <f t="shared" si="12"/>
        <v>0.16294375747905804</v>
      </c>
    </row>
    <row r="819" spans="1:2" x14ac:dyDescent="0.2">
      <c r="A819">
        <v>-23.036899999999999</v>
      </c>
      <c r="B819">
        <f t="shared" si="12"/>
        <v>0.1631431990426799</v>
      </c>
    </row>
    <row r="820" spans="1:2" x14ac:dyDescent="0.2">
      <c r="A820">
        <v>-23.0182</v>
      </c>
      <c r="B820">
        <f t="shared" si="12"/>
        <v>0.16334264060630177</v>
      </c>
    </row>
    <row r="821" spans="1:2" x14ac:dyDescent="0.2">
      <c r="A821">
        <v>-23.015699999999999</v>
      </c>
      <c r="B821">
        <f t="shared" si="12"/>
        <v>0.16354208216992364</v>
      </c>
    </row>
    <row r="822" spans="1:2" x14ac:dyDescent="0.2">
      <c r="A822">
        <v>-23.0154</v>
      </c>
      <c r="B822">
        <f t="shared" si="12"/>
        <v>0.1637415237335455</v>
      </c>
    </row>
    <row r="823" spans="1:2" x14ac:dyDescent="0.2">
      <c r="A823">
        <v>-23.010200000000001</v>
      </c>
      <c r="B823">
        <f t="shared" si="12"/>
        <v>0.16394096529716737</v>
      </c>
    </row>
    <row r="824" spans="1:2" x14ac:dyDescent="0.2">
      <c r="A824">
        <v>-23.007000000000001</v>
      </c>
      <c r="B824">
        <f t="shared" si="12"/>
        <v>0.16414040686078923</v>
      </c>
    </row>
    <row r="825" spans="1:2" x14ac:dyDescent="0.2">
      <c r="A825">
        <v>-23.005800000000001</v>
      </c>
      <c r="B825">
        <f t="shared" si="12"/>
        <v>0.1643398484244111</v>
      </c>
    </row>
    <row r="826" spans="1:2" x14ac:dyDescent="0.2">
      <c r="A826">
        <v>-23.002099999999999</v>
      </c>
      <c r="B826">
        <f t="shared" si="12"/>
        <v>0.16453928998803297</v>
      </c>
    </row>
    <row r="827" spans="1:2" x14ac:dyDescent="0.2">
      <c r="A827">
        <v>-22.9968</v>
      </c>
      <c r="B827">
        <f t="shared" si="12"/>
        <v>0.16473873155165483</v>
      </c>
    </row>
    <row r="828" spans="1:2" x14ac:dyDescent="0.2">
      <c r="A828">
        <v>-22.994499999999999</v>
      </c>
      <c r="B828">
        <f t="shared" si="12"/>
        <v>0.1649381731152767</v>
      </c>
    </row>
    <row r="829" spans="1:2" x14ac:dyDescent="0.2">
      <c r="A829">
        <v>-22.991900000000001</v>
      </c>
      <c r="B829">
        <f t="shared" si="12"/>
        <v>0.16513761467889856</v>
      </c>
    </row>
    <row r="830" spans="1:2" x14ac:dyDescent="0.2">
      <c r="A830">
        <v>-22.989100000000001</v>
      </c>
      <c r="B830">
        <f t="shared" si="12"/>
        <v>0.16533705624252043</v>
      </c>
    </row>
    <row r="831" spans="1:2" x14ac:dyDescent="0.2">
      <c r="A831">
        <v>-22.9862</v>
      </c>
      <c r="B831">
        <f t="shared" si="12"/>
        <v>0.1655364978061423</v>
      </c>
    </row>
    <row r="832" spans="1:2" x14ac:dyDescent="0.2">
      <c r="A832">
        <v>-22.974</v>
      </c>
      <c r="B832">
        <f t="shared" si="12"/>
        <v>0.16573593936976416</v>
      </c>
    </row>
    <row r="833" spans="1:2" x14ac:dyDescent="0.2">
      <c r="A833">
        <v>-22.970300000000002</v>
      </c>
      <c r="B833">
        <f t="shared" si="12"/>
        <v>0.16593538093338603</v>
      </c>
    </row>
    <row r="834" spans="1:2" x14ac:dyDescent="0.2">
      <c r="A834">
        <v>-22.968900000000001</v>
      </c>
      <c r="B834">
        <f t="shared" si="12"/>
        <v>0.16613482249700789</v>
      </c>
    </row>
    <row r="835" spans="1:2" x14ac:dyDescent="0.2">
      <c r="A835">
        <v>-22.968</v>
      </c>
      <c r="B835">
        <f t="shared" si="12"/>
        <v>0.16633426406062976</v>
      </c>
    </row>
    <row r="836" spans="1:2" x14ac:dyDescent="0.2">
      <c r="A836">
        <v>-22.965699999999998</v>
      </c>
      <c r="B836">
        <f t="shared" ref="B836:B899" si="13">(1/5014)+B835</f>
        <v>0.16653370562425163</v>
      </c>
    </row>
    <row r="837" spans="1:2" x14ac:dyDescent="0.2">
      <c r="A837">
        <v>-22.9648</v>
      </c>
      <c r="B837">
        <f t="shared" si="13"/>
        <v>0.16673314718787349</v>
      </c>
    </row>
    <row r="838" spans="1:2" x14ac:dyDescent="0.2">
      <c r="A838">
        <v>-22.963799999999999</v>
      </c>
      <c r="B838">
        <f t="shared" si="13"/>
        <v>0.16693258875149536</v>
      </c>
    </row>
    <row r="839" spans="1:2" x14ac:dyDescent="0.2">
      <c r="A839">
        <v>-22.954899999999999</v>
      </c>
      <c r="B839">
        <f t="shared" si="13"/>
        <v>0.16713203031511722</v>
      </c>
    </row>
    <row r="840" spans="1:2" x14ac:dyDescent="0.2">
      <c r="A840">
        <v>-22.9406</v>
      </c>
      <c r="B840">
        <f t="shared" si="13"/>
        <v>0.16733147187873909</v>
      </c>
    </row>
    <row r="841" spans="1:2" x14ac:dyDescent="0.2">
      <c r="A841">
        <v>-22.939399999999999</v>
      </c>
      <c r="B841">
        <f t="shared" si="13"/>
        <v>0.16753091344236096</v>
      </c>
    </row>
    <row r="842" spans="1:2" x14ac:dyDescent="0.2">
      <c r="A842">
        <v>-22.924099999999999</v>
      </c>
      <c r="B842">
        <f t="shared" si="13"/>
        <v>0.16773035500598282</v>
      </c>
    </row>
    <row r="843" spans="1:2" x14ac:dyDescent="0.2">
      <c r="A843">
        <v>-22.919</v>
      </c>
      <c r="B843">
        <f t="shared" si="13"/>
        <v>0.16792979656960469</v>
      </c>
    </row>
    <row r="844" spans="1:2" x14ac:dyDescent="0.2">
      <c r="A844">
        <v>-22.898800000000001</v>
      </c>
      <c r="B844">
        <f t="shared" si="13"/>
        <v>0.16812923813322656</v>
      </c>
    </row>
    <row r="845" spans="1:2" x14ac:dyDescent="0.2">
      <c r="A845">
        <v>-22.8978</v>
      </c>
      <c r="B845">
        <f t="shared" si="13"/>
        <v>0.16832867969684842</v>
      </c>
    </row>
    <row r="846" spans="1:2" x14ac:dyDescent="0.2">
      <c r="A846">
        <v>-22.896599999999999</v>
      </c>
      <c r="B846">
        <f t="shared" si="13"/>
        <v>0.16852812126047029</v>
      </c>
    </row>
    <row r="847" spans="1:2" x14ac:dyDescent="0.2">
      <c r="A847">
        <v>-22.896100000000001</v>
      </c>
      <c r="B847">
        <f t="shared" si="13"/>
        <v>0.16872756282409215</v>
      </c>
    </row>
    <row r="848" spans="1:2" x14ac:dyDescent="0.2">
      <c r="A848">
        <v>-22.895199999999999</v>
      </c>
      <c r="B848">
        <f t="shared" si="13"/>
        <v>0.16892700438771402</v>
      </c>
    </row>
    <row r="849" spans="1:2" x14ac:dyDescent="0.2">
      <c r="A849">
        <v>-22.875399999999999</v>
      </c>
      <c r="B849">
        <f t="shared" si="13"/>
        <v>0.16912644595133589</v>
      </c>
    </row>
    <row r="850" spans="1:2" x14ac:dyDescent="0.2">
      <c r="A850">
        <v>-22.874099999999999</v>
      </c>
      <c r="B850">
        <f t="shared" si="13"/>
        <v>0.16932588751495775</v>
      </c>
    </row>
    <row r="851" spans="1:2" x14ac:dyDescent="0.2">
      <c r="A851">
        <v>-22.873899999999999</v>
      </c>
      <c r="B851">
        <f t="shared" si="13"/>
        <v>0.16952532907857962</v>
      </c>
    </row>
    <row r="852" spans="1:2" x14ac:dyDescent="0.2">
      <c r="A852">
        <v>-22.872499999999999</v>
      </c>
      <c r="B852">
        <f t="shared" si="13"/>
        <v>0.16972477064220148</v>
      </c>
    </row>
    <row r="853" spans="1:2" x14ac:dyDescent="0.2">
      <c r="A853">
        <v>-22.858799999999999</v>
      </c>
      <c r="B853">
        <f t="shared" si="13"/>
        <v>0.16992421220582335</v>
      </c>
    </row>
    <row r="854" spans="1:2" x14ac:dyDescent="0.2">
      <c r="A854">
        <v>-22.8569</v>
      </c>
      <c r="B854">
        <f t="shared" si="13"/>
        <v>0.17012365376944522</v>
      </c>
    </row>
    <row r="855" spans="1:2" x14ac:dyDescent="0.2">
      <c r="A855">
        <v>-22.8566</v>
      </c>
      <c r="B855">
        <f t="shared" si="13"/>
        <v>0.17032309533306708</v>
      </c>
    </row>
    <row r="856" spans="1:2" x14ac:dyDescent="0.2">
      <c r="A856">
        <v>-22.848800000000001</v>
      </c>
      <c r="B856">
        <f t="shared" si="13"/>
        <v>0.17052253689668895</v>
      </c>
    </row>
    <row r="857" spans="1:2" x14ac:dyDescent="0.2">
      <c r="A857">
        <v>-22.845600000000001</v>
      </c>
      <c r="B857">
        <f t="shared" si="13"/>
        <v>0.17072197846031081</v>
      </c>
    </row>
    <row r="858" spans="1:2" x14ac:dyDescent="0.2">
      <c r="A858">
        <v>-22.835999999999999</v>
      </c>
      <c r="B858">
        <f t="shared" si="13"/>
        <v>0.17092142002393268</v>
      </c>
    </row>
    <row r="859" spans="1:2" x14ac:dyDescent="0.2">
      <c r="A859">
        <v>-22.8216</v>
      </c>
      <c r="B859">
        <f t="shared" si="13"/>
        <v>0.17112086158755455</v>
      </c>
    </row>
    <row r="860" spans="1:2" x14ac:dyDescent="0.2">
      <c r="A860">
        <v>-22.816600000000001</v>
      </c>
      <c r="B860">
        <f t="shared" si="13"/>
        <v>0.17132030315117641</v>
      </c>
    </row>
    <row r="861" spans="1:2" x14ac:dyDescent="0.2">
      <c r="A861">
        <v>-22.813099999999999</v>
      </c>
      <c r="B861">
        <f t="shared" si="13"/>
        <v>0.17151974471479828</v>
      </c>
    </row>
    <row r="862" spans="1:2" x14ac:dyDescent="0.2">
      <c r="A862">
        <v>-22.808900000000001</v>
      </c>
      <c r="B862">
        <f t="shared" si="13"/>
        <v>0.17171918627842014</v>
      </c>
    </row>
    <row r="863" spans="1:2" x14ac:dyDescent="0.2">
      <c r="A863">
        <v>-22.807700000000001</v>
      </c>
      <c r="B863">
        <f t="shared" si="13"/>
        <v>0.17191862784204201</v>
      </c>
    </row>
    <row r="864" spans="1:2" x14ac:dyDescent="0.2">
      <c r="A864">
        <v>-22.8048</v>
      </c>
      <c r="B864">
        <f t="shared" si="13"/>
        <v>0.17211806940566388</v>
      </c>
    </row>
    <row r="865" spans="1:2" x14ac:dyDescent="0.2">
      <c r="A865">
        <v>-22.803000000000001</v>
      </c>
      <c r="B865">
        <f t="shared" si="13"/>
        <v>0.17231751096928574</v>
      </c>
    </row>
    <row r="866" spans="1:2" x14ac:dyDescent="0.2">
      <c r="A866">
        <v>-22.802499999999998</v>
      </c>
      <c r="B866">
        <f t="shared" si="13"/>
        <v>0.17251695253290761</v>
      </c>
    </row>
    <row r="867" spans="1:2" x14ac:dyDescent="0.2">
      <c r="A867">
        <v>-22.795400000000001</v>
      </c>
      <c r="B867">
        <f t="shared" si="13"/>
        <v>0.17271639409652947</v>
      </c>
    </row>
    <row r="868" spans="1:2" x14ac:dyDescent="0.2">
      <c r="A868">
        <v>-22.794499999999999</v>
      </c>
      <c r="B868">
        <f t="shared" si="13"/>
        <v>0.17291583566015134</v>
      </c>
    </row>
    <row r="869" spans="1:2" x14ac:dyDescent="0.2">
      <c r="A869">
        <v>-22.794499999999999</v>
      </c>
      <c r="B869">
        <f t="shared" si="13"/>
        <v>0.17311527722377321</v>
      </c>
    </row>
    <row r="870" spans="1:2" x14ac:dyDescent="0.2">
      <c r="A870">
        <v>-22.7925</v>
      </c>
      <c r="B870">
        <f t="shared" si="13"/>
        <v>0.17331471878739507</v>
      </c>
    </row>
    <row r="871" spans="1:2" x14ac:dyDescent="0.2">
      <c r="A871">
        <v>-22.791799999999999</v>
      </c>
      <c r="B871">
        <f t="shared" si="13"/>
        <v>0.17351416035101694</v>
      </c>
    </row>
    <row r="872" spans="1:2" x14ac:dyDescent="0.2">
      <c r="A872">
        <v>-22.785</v>
      </c>
      <c r="B872">
        <f t="shared" si="13"/>
        <v>0.1737136019146388</v>
      </c>
    </row>
    <row r="873" spans="1:2" x14ac:dyDescent="0.2">
      <c r="A873">
        <v>-22.7791</v>
      </c>
      <c r="B873">
        <f t="shared" si="13"/>
        <v>0.17391304347826067</v>
      </c>
    </row>
    <row r="874" spans="1:2" x14ac:dyDescent="0.2">
      <c r="A874">
        <v>-22.775400000000001</v>
      </c>
      <c r="B874">
        <f t="shared" si="13"/>
        <v>0.17411248504188254</v>
      </c>
    </row>
    <row r="875" spans="1:2" x14ac:dyDescent="0.2">
      <c r="A875">
        <v>-22.757000000000001</v>
      </c>
      <c r="B875">
        <f t="shared" si="13"/>
        <v>0.1743119266055044</v>
      </c>
    </row>
    <row r="876" spans="1:2" x14ac:dyDescent="0.2">
      <c r="A876">
        <v>-22.7532</v>
      </c>
      <c r="B876">
        <f t="shared" si="13"/>
        <v>0.17451136816912627</v>
      </c>
    </row>
    <row r="877" spans="1:2" x14ac:dyDescent="0.2">
      <c r="A877">
        <v>-22.749400000000001</v>
      </c>
      <c r="B877">
        <f t="shared" si="13"/>
        <v>0.17471080973274813</v>
      </c>
    </row>
    <row r="878" spans="1:2" x14ac:dyDescent="0.2">
      <c r="A878">
        <v>-22.740100000000002</v>
      </c>
      <c r="B878">
        <f t="shared" si="13"/>
        <v>0.17491025129637</v>
      </c>
    </row>
    <row r="879" spans="1:2" x14ac:dyDescent="0.2">
      <c r="A879">
        <v>-22.731400000000001</v>
      </c>
      <c r="B879">
        <f t="shared" si="13"/>
        <v>0.17510969285999187</v>
      </c>
    </row>
    <row r="880" spans="1:2" x14ac:dyDescent="0.2">
      <c r="A880">
        <v>-22.731200000000001</v>
      </c>
      <c r="B880">
        <f t="shared" si="13"/>
        <v>0.17530913442361373</v>
      </c>
    </row>
    <row r="881" spans="1:2" x14ac:dyDescent="0.2">
      <c r="A881">
        <v>-22.7151</v>
      </c>
      <c r="B881">
        <f t="shared" si="13"/>
        <v>0.1755085759872356</v>
      </c>
    </row>
    <row r="882" spans="1:2" x14ac:dyDescent="0.2">
      <c r="A882">
        <v>-22.711400000000001</v>
      </c>
      <c r="B882">
        <f t="shared" si="13"/>
        <v>0.17570801755085746</v>
      </c>
    </row>
    <row r="883" spans="1:2" x14ac:dyDescent="0.2">
      <c r="A883">
        <v>-22.710599999999999</v>
      </c>
      <c r="B883">
        <f t="shared" si="13"/>
        <v>0.17590745911447933</v>
      </c>
    </row>
    <row r="884" spans="1:2" x14ac:dyDescent="0.2">
      <c r="A884">
        <v>-22.707000000000001</v>
      </c>
      <c r="B884">
        <f t="shared" si="13"/>
        <v>0.1761069006781012</v>
      </c>
    </row>
    <row r="885" spans="1:2" x14ac:dyDescent="0.2">
      <c r="A885">
        <v>-22.7011</v>
      </c>
      <c r="B885">
        <f t="shared" si="13"/>
        <v>0.17630634224172306</v>
      </c>
    </row>
    <row r="886" spans="1:2" x14ac:dyDescent="0.2">
      <c r="A886">
        <v>-22.6966</v>
      </c>
      <c r="B886">
        <f t="shared" si="13"/>
        <v>0.17650578380534493</v>
      </c>
    </row>
    <row r="887" spans="1:2" x14ac:dyDescent="0.2">
      <c r="A887">
        <v>-22.691299999999998</v>
      </c>
      <c r="B887">
        <f t="shared" si="13"/>
        <v>0.1767052253689668</v>
      </c>
    </row>
    <row r="888" spans="1:2" x14ac:dyDescent="0.2">
      <c r="A888">
        <v>-22.690100000000001</v>
      </c>
      <c r="B888">
        <f t="shared" si="13"/>
        <v>0.17690466693258866</v>
      </c>
    </row>
    <row r="889" spans="1:2" x14ac:dyDescent="0.2">
      <c r="A889">
        <v>-22.6891</v>
      </c>
      <c r="B889">
        <f t="shared" si="13"/>
        <v>0.17710410849621053</v>
      </c>
    </row>
    <row r="890" spans="1:2" x14ac:dyDescent="0.2">
      <c r="A890">
        <v>-22.686900000000001</v>
      </c>
      <c r="B890">
        <f t="shared" si="13"/>
        <v>0.17730355005983239</v>
      </c>
    </row>
    <row r="891" spans="1:2" x14ac:dyDescent="0.2">
      <c r="A891">
        <v>-22.686299999999999</v>
      </c>
      <c r="B891">
        <f t="shared" si="13"/>
        <v>0.17750299162345426</v>
      </c>
    </row>
    <row r="892" spans="1:2" x14ac:dyDescent="0.2">
      <c r="A892">
        <v>-22.686</v>
      </c>
      <c r="B892">
        <f t="shared" si="13"/>
        <v>0.17770243318707613</v>
      </c>
    </row>
    <row r="893" spans="1:2" x14ac:dyDescent="0.2">
      <c r="A893">
        <v>-22.683</v>
      </c>
      <c r="B893">
        <f t="shared" si="13"/>
        <v>0.17790187475069799</v>
      </c>
    </row>
    <row r="894" spans="1:2" x14ac:dyDescent="0.2">
      <c r="A894">
        <v>-22.677099999999999</v>
      </c>
      <c r="B894">
        <f t="shared" si="13"/>
        <v>0.17810131631431986</v>
      </c>
    </row>
    <row r="895" spans="1:2" x14ac:dyDescent="0.2">
      <c r="A895">
        <v>-22.6646</v>
      </c>
      <c r="B895">
        <f t="shared" si="13"/>
        <v>0.17830075787794172</v>
      </c>
    </row>
    <row r="896" spans="1:2" x14ac:dyDescent="0.2">
      <c r="A896">
        <v>-22.658999999999999</v>
      </c>
      <c r="B896">
        <f t="shared" si="13"/>
        <v>0.17850019944156359</v>
      </c>
    </row>
    <row r="897" spans="1:2" x14ac:dyDescent="0.2">
      <c r="A897">
        <v>-22.653600000000001</v>
      </c>
      <c r="B897">
        <f t="shared" si="13"/>
        <v>0.17869964100518546</v>
      </c>
    </row>
    <row r="898" spans="1:2" x14ac:dyDescent="0.2">
      <c r="A898">
        <v>-22.6463</v>
      </c>
      <c r="B898">
        <f t="shared" si="13"/>
        <v>0.17889908256880732</v>
      </c>
    </row>
    <row r="899" spans="1:2" x14ac:dyDescent="0.2">
      <c r="A899">
        <v>-22.633500000000002</v>
      </c>
      <c r="B899">
        <f t="shared" si="13"/>
        <v>0.17909852413242919</v>
      </c>
    </row>
    <row r="900" spans="1:2" x14ac:dyDescent="0.2">
      <c r="A900">
        <v>-22.630400000000002</v>
      </c>
      <c r="B900">
        <f t="shared" ref="B900:B963" si="14">(1/5014)+B899</f>
        <v>0.17929796569605105</v>
      </c>
    </row>
    <row r="901" spans="1:2" x14ac:dyDescent="0.2">
      <c r="A901">
        <v>-22.6267</v>
      </c>
      <c r="B901">
        <f t="shared" si="14"/>
        <v>0.17949740725967292</v>
      </c>
    </row>
    <row r="902" spans="1:2" x14ac:dyDescent="0.2">
      <c r="A902">
        <v>-22.623100000000001</v>
      </c>
      <c r="B902">
        <f t="shared" si="14"/>
        <v>0.17969684882329479</v>
      </c>
    </row>
    <row r="903" spans="1:2" x14ac:dyDescent="0.2">
      <c r="A903">
        <v>-22.622499999999999</v>
      </c>
      <c r="B903">
        <f t="shared" si="14"/>
        <v>0.17989629038691665</v>
      </c>
    </row>
    <row r="904" spans="1:2" x14ac:dyDescent="0.2">
      <c r="A904">
        <v>-22.622399999999999</v>
      </c>
      <c r="B904">
        <f t="shared" si="14"/>
        <v>0.18009573195053852</v>
      </c>
    </row>
    <row r="905" spans="1:2" x14ac:dyDescent="0.2">
      <c r="A905">
        <v>-22.619700000000002</v>
      </c>
      <c r="B905">
        <f t="shared" si="14"/>
        <v>0.18029517351416038</v>
      </c>
    </row>
    <row r="906" spans="1:2" x14ac:dyDescent="0.2">
      <c r="A906">
        <v>-22.617799999999999</v>
      </c>
      <c r="B906">
        <f t="shared" si="14"/>
        <v>0.18049461507778225</v>
      </c>
    </row>
    <row r="907" spans="1:2" x14ac:dyDescent="0.2">
      <c r="A907">
        <v>-22.616800000000001</v>
      </c>
      <c r="B907">
        <f t="shared" si="14"/>
        <v>0.18069405664140412</v>
      </c>
    </row>
    <row r="908" spans="1:2" x14ac:dyDescent="0.2">
      <c r="A908">
        <v>-22.613099999999999</v>
      </c>
      <c r="B908">
        <f t="shared" si="14"/>
        <v>0.18089349820502598</v>
      </c>
    </row>
    <row r="909" spans="1:2" x14ac:dyDescent="0.2">
      <c r="A909">
        <v>-22.609300000000001</v>
      </c>
      <c r="B909">
        <f t="shared" si="14"/>
        <v>0.18109293976864785</v>
      </c>
    </row>
    <row r="910" spans="1:2" x14ac:dyDescent="0.2">
      <c r="A910">
        <v>-22.606999999999999</v>
      </c>
      <c r="B910">
        <f t="shared" si="14"/>
        <v>0.18129238133226971</v>
      </c>
    </row>
    <row r="911" spans="1:2" x14ac:dyDescent="0.2">
      <c r="A911">
        <v>-22.6068</v>
      </c>
      <c r="B911">
        <f t="shared" si="14"/>
        <v>0.18149182289589158</v>
      </c>
    </row>
    <row r="912" spans="1:2" x14ac:dyDescent="0.2">
      <c r="A912">
        <v>-22.604600000000001</v>
      </c>
      <c r="B912">
        <f t="shared" si="14"/>
        <v>0.18169126445951345</v>
      </c>
    </row>
    <row r="913" spans="1:2" x14ac:dyDescent="0.2">
      <c r="A913">
        <v>-22.596699999999998</v>
      </c>
      <c r="B913">
        <f t="shared" si="14"/>
        <v>0.18189070602313531</v>
      </c>
    </row>
    <row r="914" spans="1:2" x14ac:dyDescent="0.2">
      <c r="A914">
        <v>-22.591999999999999</v>
      </c>
      <c r="B914">
        <f t="shared" si="14"/>
        <v>0.18209014758675718</v>
      </c>
    </row>
    <row r="915" spans="1:2" x14ac:dyDescent="0.2">
      <c r="A915">
        <v>-22.589400000000001</v>
      </c>
      <c r="B915">
        <f t="shared" si="14"/>
        <v>0.18228958915037904</v>
      </c>
    </row>
    <row r="916" spans="1:2" x14ac:dyDescent="0.2">
      <c r="A916">
        <v>-22.582599999999999</v>
      </c>
      <c r="B916">
        <f t="shared" si="14"/>
        <v>0.18248903071400091</v>
      </c>
    </row>
    <row r="917" spans="1:2" x14ac:dyDescent="0.2">
      <c r="A917">
        <v>-22.5688</v>
      </c>
      <c r="B917">
        <f t="shared" si="14"/>
        <v>0.18268847227762278</v>
      </c>
    </row>
    <row r="918" spans="1:2" x14ac:dyDescent="0.2">
      <c r="A918">
        <v>-22.567399999999999</v>
      </c>
      <c r="B918">
        <f t="shared" si="14"/>
        <v>0.18288791384124464</v>
      </c>
    </row>
    <row r="919" spans="1:2" x14ac:dyDescent="0.2">
      <c r="A919">
        <v>-22.561399999999999</v>
      </c>
      <c r="B919">
        <f t="shared" si="14"/>
        <v>0.18308735540486651</v>
      </c>
    </row>
    <row r="920" spans="1:2" x14ac:dyDescent="0.2">
      <c r="A920">
        <v>-22.561</v>
      </c>
      <c r="B920">
        <f t="shared" si="14"/>
        <v>0.18328679696848837</v>
      </c>
    </row>
    <row r="921" spans="1:2" x14ac:dyDescent="0.2">
      <c r="A921">
        <v>-22.559000000000001</v>
      </c>
      <c r="B921">
        <f t="shared" si="14"/>
        <v>0.18348623853211024</v>
      </c>
    </row>
    <row r="922" spans="1:2" x14ac:dyDescent="0.2">
      <c r="A922">
        <v>-22.5533</v>
      </c>
      <c r="B922">
        <f t="shared" si="14"/>
        <v>0.18368568009573211</v>
      </c>
    </row>
    <row r="923" spans="1:2" x14ac:dyDescent="0.2">
      <c r="A923">
        <v>-22.5532</v>
      </c>
      <c r="B923">
        <f t="shared" si="14"/>
        <v>0.18388512165935397</v>
      </c>
    </row>
    <row r="924" spans="1:2" x14ac:dyDescent="0.2">
      <c r="A924">
        <v>-22.550599999999999</v>
      </c>
      <c r="B924">
        <f t="shared" si="14"/>
        <v>0.18408456322297584</v>
      </c>
    </row>
    <row r="925" spans="1:2" x14ac:dyDescent="0.2">
      <c r="A925">
        <v>-22.531099999999999</v>
      </c>
      <c r="B925">
        <f t="shared" si="14"/>
        <v>0.1842840047865977</v>
      </c>
    </row>
    <row r="926" spans="1:2" x14ac:dyDescent="0.2">
      <c r="A926">
        <v>-22.520299999999999</v>
      </c>
      <c r="B926">
        <f t="shared" si="14"/>
        <v>0.18448344635021957</v>
      </c>
    </row>
    <row r="927" spans="1:2" x14ac:dyDescent="0.2">
      <c r="A927">
        <v>-22.515499999999999</v>
      </c>
      <c r="B927">
        <f t="shared" si="14"/>
        <v>0.18468288791384144</v>
      </c>
    </row>
    <row r="928" spans="1:2" x14ac:dyDescent="0.2">
      <c r="A928">
        <v>-22.513999999999999</v>
      </c>
      <c r="B928">
        <f t="shared" si="14"/>
        <v>0.1848823294774633</v>
      </c>
    </row>
    <row r="929" spans="1:2" x14ac:dyDescent="0.2">
      <c r="A929">
        <v>-22.51</v>
      </c>
      <c r="B929">
        <f t="shared" si="14"/>
        <v>0.18508177104108517</v>
      </c>
    </row>
    <row r="930" spans="1:2" x14ac:dyDescent="0.2">
      <c r="A930">
        <v>-22.505099999999999</v>
      </c>
      <c r="B930">
        <f t="shared" si="14"/>
        <v>0.18528121260470704</v>
      </c>
    </row>
    <row r="931" spans="1:2" x14ac:dyDescent="0.2">
      <c r="A931">
        <v>-22.498999999999999</v>
      </c>
      <c r="B931">
        <f t="shared" si="14"/>
        <v>0.1854806541683289</v>
      </c>
    </row>
    <row r="932" spans="1:2" x14ac:dyDescent="0.2">
      <c r="A932">
        <v>-22.4985</v>
      </c>
      <c r="B932">
        <f t="shared" si="14"/>
        <v>0.18568009573195077</v>
      </c>
    </row>
    <row r="933" spans="1:2" x14ac:dyDescent="0.2">
      <c r="A933">
        <v>-22.465399999999999</v>
      </c>
      <c r="B933">
        <f t="shared" si="14"/>
        <v>0.18587953729557263</v>
      </c>
    </row>
    <row r="934" spans="1:2" x14ac:dyDescent="0.2">
      <c r="A934">
        <v>-22.463999999999999</v>
      </c>
      <c r="B934">
        <f t="shared" si="14"/>
        <v>0.1860789788591945</v>
      </c>
    </row>
    <row r="935" spans="1:2" x14ac:dyDescent="0.2">
      <c r="A935">
        <v>-22.452300000000001</v>
      </c>
      <c r="B935">
        <f t="shared" si="14"/>
        <v>0.18627842042281637</v>
      </c>
    </row>
    <row r="936" spans="1:2" x14ac:dyDescent="0.2">
      <c r="A936">
        <v>-22.441299999999998</v>
      </c>
      <c r="B936">
        <f t="shared" si="14"/>
        <v>0.18647786198643823</v>
      </c>
    </row>
    <row r="937" spans="1:2" x14ac:dyDescent="0.2">
      <c r="A937">
        <v>-22.3948</v>
      </c>
      <c r="B937">
        <f t="shared" si="14"/>
        <v>0.1866773035500601</v>
      </c>
    </row>
    <row r="938" spans="1:2" x14ac:dyDescent="0.2">
      <c r="A938">
        <v>-22.393000000000001</v>
      </c>
      <c r="B938">
        <f t="shared" si="14"/>
        <v>0.18687674511368196</v>
      </c>
    </row>
    <row r="939" spans="1:2" x14ac:dyDescent="0.2">
      <c r="A939">
        <v>-22.392900000000001</v>
      </c>
      <c r="B939">
        <f t="shared" si="14"/>
        <v>0.18707618667730383</v>
      </c>
    </row>
    <row r="940" spans="1:2" x14ac:dyDescent="0.2">
      <c r="A940">
        <v>-22.392199999999999</v>
      </c>
      <c r="B940">
        <f t="shared" si="14"/>
        <v>0.1872756282409257</v>
      </c>
    </row>
    <row r="941" spans="1:2" x14ac:dyDescent="0.2">
      <c r="A941">
        <v>-22.3887</v>
      </c>
      <c r="B941">
        <f t="shared" si="14"/>
        <v>0.18747506980454756</v>
      </c>
    </row>
    <row r="942" spans="1:2" x14ac:dyDescent="0.2">
      <c r="A942">
        <v>-22.381399999999999</v>
      </c>
      <c r="B942">
        <f t="shared" si="14"/>
        <v>0.18767451136816943</v>
      </c>
    </row>
    <row r="943" spans="1:2" x14ac:dyDescent="0.2">
      <c r="A943">
        <v>-22.3797</v>
      </c>
      <c r="B943">
        <f t="shared" si="14"/>
        <v>0.18787395293179129</v>
      </c>
    </row>
    <row r="944" spans="1:2" x14ac:dyDescent="0.2">
      <c r="A944">
        <v>-22.364899999999999</v>
      </c>
      <c r="B944">
        <f t="shared" si="14"/>
        <v>0.18807339449541316</v>
      </c>
    </row>
    <row r="945" spans="1:2" x14ac:dyDescent="0.2">
      <c r="A945">
        <v>-22.361899999999999</v>
      </c>
      <c r="B945">
        <f t="shared" si="14"/>
        <v>0.18827283605903503</v>
      </c>
    </row>
    <row r="946" spans="1:2" x14ac:dyDescent="0.2">
      <c r="A946">
        <v>-22.344200000000001</v>
      </c>
      <c r="B946">
        <f t="shared" si="14"/>
        <v>0.18847227762265689</v>
      </c>
    </row>
    <row r="947" spans="1:2" x14ac:dyDescent="0.2">
      <c r="A947">
        <v>-22.339200000000002</v>
      </c>
      <c r="B947">
        <f t="shared" si="14"/>
        <v>0.18867171918627876</v>
      </c>
    </row>
    <row r="948" spans="1:2" x14ac:dyDescent="0.2">
      <c r="A948">
        <v>-22.3383</v>
      </c>
      <c r="B948">
        <f t="shared" si="14"/>
        <v>0.18887116074990062</v>
      </c>
    </row>
    <row r="949" spans="1:2" x14ac:dyDescent="0.2">
      <c r="A949">
        <v>-22.335000000000001</v>
      </c>
      <c r="B949">
        <f t="shared" si="14"/>
        <v>0.18907060231352249</v>
      </c>
    </row>
    <row r="950" spans="1:2" x14ac:dyDescent="0.2">
      <c r="A950">
        <v>-22.334800000000001</v>
      </c>
      <c r="B950">
        <f t="shared" si="14"/>
        <v>0.18927004387714436</v>
      </c>
    </row>
    <row r="951" spans="1:2" x14ac:dyDescent="0.2">
      <c r="A951">
        <v>-22.328900000000001</v>
      </c>
      <c r="B951">
        <f t="shared" si="14"/>
        <v>0.18946948544076622</v>
      </c>
    </row>
    <row r="952" spans="1:2" x14ac:dyDescent="0.2">
      <c r="A952">
        <v>-22.328800000000001</v>
      </c>
      <c r="B952">
        <f t="shared" si="14"/>
        <v>0.18966892700438809</v>
      </c>
    </row>
    <row r="953" spans="1:2" x14ac:dyDescent="0.2">
      <c r="A953">
        <v>-22.3248</v>
      </c>
      <c r="B953">
        <f t="shared" si="14"/>
        <v>0.18986836856800995</v>
      </c>
    </row>
    <row r="954" spans="1:2" x14ac:dyDescent="0.2">
      <c r="A954">
        <v>-22.320900000000002</v>
      </c>
      <c r="B954">
        <f t="shared" si="14"/>
        <v>0.19006781013163182</v>
      </c>
    </row>
    <row r="955" spans="1:2" x14ac:dyDescent="0.2">
      <c r="A955">
        <v>-22.319199999999999</v>
      </c>
      <c r="B955">
        <f t="shared" si="14"/>
        <v>0.19026725169525369</v>
      </c>
    </row>
    <row r="956" spans="1:2" x14ac:dyDescent="0.2">
      <c r="A956">
        <v>-22.311399999999999</v>
      </c>
      <c r="B956">
        <f t="shared" si="14"/>
        <v>0.19046669325887555</v>
      </c>
    </row>
    <row r="957" spans="1:2" x14ac:dyDescent="0.2">
      <c r="A957">
        <v>-22.296800000000001</v>
      </c>
      <c r="B957">
        <f t="shared" si="14"/>
        <v>0.19066613482249742</v>
      </c>
    </row>
    <row r="958" spans="1:2" x14ac:dyDescent="0.2">
      <c r="A958">
        <v>-22.2957</v>
      </c>
      <c r="B958">
        <f t="shared" si="14"/>
        <v>0.19086557638611928</v>
      </c>
    </row>
    <row r="959" spans="1:2" x14ac:dyDescent="0.2">
      <c r="A959">
        <v>-22.2913</v>
      </c>
      <c r="B959">
        <f t="shared" si="14"/>
        <v>0.19106501794974115</v>
      </c>
    </row>
    <row r="960" spans="1:2" x14ac:dyDescent="0.2">
      <c r="A960">
        <v>-22.282399999999999</v>
      </c>
      <c r="B960">
        <f t="shared" si="14"/>
        <v>0.19126445951336302</v>
      </c>
    </row>
    <row r="961" spans="1:2" x14ac:dyDescent="0.2">
      <c r="A961">
        <v>-22.281700000000001</v>
      </c>
      <c r="B961">
        <f t="shared" si="14"/>
        <v>0.19146390107698488</v>
      </c>
    </row>
    <row r="962" spans="1:2" x14ac:dyDescent="0.2">
      <c r="A962">
        <v>-22.281300000000002</v>
      </c>
      <c r="B962">
        <f t="shared" si="14"/>
        <v>0.19166334264060675</v>
      </c>
    </row>
    <row r="963" spans="1:2" x14ac:dyDescent="0.2">
      <c r="A963">
        <v>-22.278099999999998</v>
      </c>
      <c r="B963">
        <f t="shared" si="14"/>
        <v>0.19186278420422861</v>
      </c>
    </row>
    <row r="964" spans="1:2" x14ac:dyDescent="0.2">
      <c r="A964">
        <v>-22.272300000000001</v>
      </c>
      <c r="B964">
        <f t="shared" ref="B964:B1027" si="15">(1/5014)+B963</f>
        <v>0.19206222576785048</v>
      </c>
    </row>
    <row r="965" spans="1:2" x14ac:dyDescent="0.2">
      <c r="A965">
        <v>-22.264600000000002</v>
      </c>
      <c r="B965">
        <f t="shared" si="15"/>
        <v>0.19226166733147235</v>
      </c>
    </row>
    <row r="966" spans="1:2" x14ac:dyDescent="0.2">
      <c r="A966">
        <v>-22.243600000000001</v>
      </c>
      <c r="B966">
        <f t="shared" si="15"/>
        <v>0.19246110889509421</v>
      </c>
    </row>
    <row r="967" spans="1:2" x14ac:dyDescent="0.2">
      <c r="A967">
        <v>-22.243300000000001</v>
      </c>
      <c r="B967">
        <f t="shared" si="15"/>
        <v>0.19266055045871608</v>
      </c>
    </row>
    <row r="968" spans="1:2" x14ac:dyDescent="0.2">
      <c r="A968">
        <v>-22.242000000000001</v>
      </c>
      <c r="B968">
        <f t="shared" si="15"/>
        <v>0.19285999202233794</v>
      </c>
    </row>
    <row r="969" spans="1:2" x14ac:dyDescent="0.2">
      <c r="A969">
        <v>-22.227499999999999</v>
      </c>
      <c r="B969">
        <f t="shared" si="15"/>
        <v>0.19305943358595981</v>
      </c>
    </row>
    <row r="970" spans="1:2" x14ac:dyDescent="0.2">
      <c r="A970">
        <v>-22.2242</v>
      </c>
      <c r="B970">
        <f t="shared" si="15"/>
        <v>0.19325887514958168</v>
      </c>
    </row>
    <row r="971" spans="1:2" x14ac:dyDescent="0.2">
      <c r="A971">
        <v>-22.219100000000001</v>
      </c>
      <c r="B971">
        <f t="shared" si="15"/>
        <v>0.19345831671320354</v>
      </c>
    </row>
    <row r="972" spans="1:2" x14ac:dyDescent="0.2">
      <c r="A972">
        <v>-22.214200000000002</v>
      </c>
      <c r="B972">
        <f t="shared" si="15"/>
        <v>0.19365775827682541</v>
      </c>
    </row>
    <row r="973" spans="1:2" x14ac:dyDescent="0.2">
      <c r="A973">
        <v>-22.211600000000001</v>
      </c>
      <c r="B973">
        <f t="shared" si="15"/>
        <v>0.19385719984044728</v>
      </c>
    </row>
    <row r="974" spans="1:2" x14ac:dyDescent="0.2">
      <c r="A974">
        <v>-22.207899999999999</v>
      </c>
      <c r="B974">
        <f t="shared" si="15"/>
        <v>0.19405664140406914</v>
      </c>
    </row>
    <row r="975" spans="1:2" x14ac:dyDescent="0.2">
      <c r="A975">
        <v>-22.203299999999999</v>
      </c>
      <c r="B975">
        <f t="shared" si="15"/>
        <v>0.19425608296769101</v>
      </c>
    </row>
    <row r="976" spans="1:2" x14ac:dyDescent="0.2">
      <c r="A976">
        <v>-22.202400000000001</v>
      </c>
      <c r="B976">
        <f t="shared" si="15"/>
        <v>0.19445552453131287</v>
      </c>
    </row>
    <row r="977" spans="1:2" x14ac:dyDescent="0.2">
      <c r="A977">
        <v>-22.191800000000001</v>
      </c>
      <c r="B977">
        <f t="shared" si="15"/>
        <v>0.19465496609493474</v>
      </c>
    </row>
    <row r="978" spans="1:2" x14ac:dyDescent="0.2">
      <c r="A978">
        <v>-22.189499999999999</v>
      </c>
      <c r="B978">
        <f t="shared" si="15"/>
        <v>0.19485440765855661</v>
      </c>
    </row>
    <row r="979" spans="1:2" x14ac:dyDescent="0.2">
      <c r="A979">
        <v>-22.1873</v>
      </c>
      <c r="B979">
        <f t="shared" si="15"/>
        <v>0.19505384922217847</v>
      </c>
    </row>
    <row r="980" spans="1:2" x14ac:dyDescent="0.2">
      <c r="A980">
        <v>-22.182400000000001</v>
      </c>
      <c r="B980">
        <f t="shared" si="15"/>
        <v>0.19525329078580034</v>
      </c>
    </row>
    <row r="981" spans="1:2" x14ac:dyDescent="0.2">
      <c r="A981">
        <v>-22.174199999999999</v>
      </c>
      <c r="B981">
        <f t="shared" si="15"/>
        <v>0.1954527323494222</v>
      </c>
    </row>
    <row r="982" spans="1:2" x14ac:dyDescent="0.2">
      <c r="A982">
        <v>-22.1648</v>
      </c>
      <c r="B982">
        <f t="shared" si="15"/>
        <v>0.19565217391304407</v>
      </c>
    </row>
    <row r="983" spans="1:2" x14ac:dyDescent="0.2">
      <c r="A983">
        <v>-22.164300000000001</v>
      </c>
      <c r="B983">
        <f t="shared" si="15"/>
        <v>0.19585161547666594</v>
      </c>
    </row>
    <row r="984" spans="1:2" x14ac:dyDescent="0.2">
      <c r="A984">
        <v>-22.145900000000001</v>
      </c>
      <c r="B984">
        <f t="shared" si="15"/>
        <v>0.1960510570402878</v>
      </c>
    </row>
    <row r="985" spans="1:2" x14ac:dyDescent="0.2">
      <c r="A985">
        <v>-22.139900000000001</v>
      </c>
      <c r="B985">
        <f t="shared" si="15"/>
        <v>0.19625049860390967</v>
      </c>
    </row>
    <row r="986" spans="1:2" x14ac:dyDescent="0.2">
      <c r="A986">
        <v>-22.129300000000001</v>
      </c>
      <c r="B986">
        <f t="shared" si="15"/>
        <v>0.19644994016753153</v>
      </c>
    </row>
    <row r="987" spans="1:2" x14ac:dyDescent="0.2">
      <c r="A987">
        <v>-22.120999999999999</v>
      </c>
      <c r="B987">
        <f t="shared" si="15"/>
        <v>0.1966493817311534</v>
      </c>
    </row>
    <row r="988" spans="1:2" x14ac:dyDescent="0.2">
      <c r="A988">
        <v>-22.119900000000001</v>
      </c>
      <c r="B988">
        <f t="shared" si="15"/>
        <v>0.19684882329477527</v>
      </c>
    </row>
    <row r="989" spans="1:2" x14ac:dyDescent="0.2">
      <c r="A989">
        <v>-22.118500000000001</v>
      </c>
      <c r="B989">
        <f t="shared" si="15"/>
        <v>0.19704826485839713</v>
      </c>
    </row>
    <row r="990" spans="1:2" x14ac:dyDescent="0.2">
      <c r="A990">
        <v>-22.0991</v>
      </c>
      <c r="B990">
        <f t="shared" si="15"/>
        <v>0.197247706422019</v>
      </c>
    </row>
    <row r="991" spans="1:2" x14ac:dyDescent="0.2">
      <c r="A991">
        <v>-22.094000000000001</v>
      </c>
      <c r="B991">
        <f t="shared" si="15"/>
        <v>0.19744714798564086</v>
      </c>
    </row>
    <row r="992" spans="1:2" x14ac:dyDescent="0.2">
      <c r="A992">
        <v>-22.076000000000001</v>
      </c>
      <c r="B992">
        <f t="shared" si="15"/>
        <v>0.19764658954926273</v>
      </c>
    </row>
    <row r="993" spans="1:2" x14ac:dyDescent="0.2">
      <c r="A993">
        <v>-22.073499999999999</v>
      </c>
      <c r="B993">
        <f t="shared" si="15"/>
        <v>0.1978460311128846</v>
      </c>
    </row>
    <row r="994" spans="1:2" x14ac:dyDescent="0.2">
      <c r="A994">
        <v>-22.0715</v>
      </c>
      <c r="B994">
        <f t="shared" si="15"/>
        <v>0.19804547267650646</v>
      </c>
    </row>
    <row r="995" spans="1:2" x14ac:dyDescent="0.2">
      <c r="A995">
        <v>-22.064399999999999</v>
      </c>
      <c r="B995">
        <f t="shared" si="15"/>
        <v>0.19824491424012833</v>
      </c>
    </row>
    <row r="996" spans="1:2" x14ac:dyDescent="0.2">
      <c r="A996">
        <v>-22.058299999999999</v>
      </c>
      <c r="B996">
        <f t="shared" si="15"/>
        <v>0.19844435580375019</v>
      </c>
    </row>
    <row r="997" spans="1:2" x14ac:dyDescent="0.2">
      <c r="A997">
        <v>-22.055900000000001</v>
      </c>
      <c r="B997">
        <f t="shared" si="15"/>
        <v>0.19864379736737206</v>
      </c>
    </row>
    <row r="998" spans="1:2" x14ac:dyDescent="0.2">
      <c r="A998">
        <v>-22.037099999999999</v>
      </c>
      <c r="B998">
        <f t="shared" si="15"/>
        <v>0.19884323893099393</v>
      </c>
    </row>
    <row r="999" spans="1:2" x14ac:dyDescent="0.2">
      <c r="A999">
        <v>-22.036300000000001</v>
      </c>
      <c r="B999">
        <f t="shared" si="15"/>
        <v>0.19904268049461579</v>
      </c>
    </row>
    <row r="1000" spans="1:2" x14ac:dyDescent="0.2">
      <c r="A1000">
        <v>-22.031300000000002</v>
      </c>
      <c r="B1000">
        <f t="shared" si="15"/>
        <v>0.19924212205823766</v>
      </c>
    </row>
    <row r="1001" spans="1:2" x14ac:dyDescent="0.2">
      <c r="A1001">
        <v>-22.0229</v>
      </c>
      <c r="B1001">
        <f t="shared" si="15"/>
        <v>0.19944156362185952</v>
      </c>
    </row>
    <row r="1002" spans="1:2" x14ac:dyDescent="0.2">
      <c r="A1002">
        <v>-22.022099999999998</v>
      </c>
      <c r="B1002">
        <f t="shared" si="15"/>
        <v>0.19964100518548139</v>
      </c>
    </row>
    <row r="1003" spans="1:2" x14ac:dyDescent="0.2">
      <c r="A1003">
        <v>-22.012899999999998</v>
      </c>
      <c r="B1003">
        <f t="shared" si="15"/>
        <v>0.19984044674910326</v>
      </c>
    </row>
    <row r="1004" spans="1:2" x14ac:dyDescent="0.2">
      <c r="A1004">
        <v>-22.010300000000001</v>
      </c>
      <c r="B1004">
        <f t="shared" si="15"/>
        <v>0.20003988831272512</v>
      </c>
    </row>
    <row r="1005" spans="1:2" x14ac:dyDescent="0.2">
      <c r="A1005">
        <v>-22.006799999999998</v>
      </c>
      <c r="B1005">
        <f t="shared" si="15"/>
        <v>0.20023932987634699</v>
      </c>
    </row>
    <row r="1006" spans="1:2" x14ac:dyDescent="0.2">
      <c r="A1006">
        <v>-22.006599999999999</v>
      </c>
      <c r="B1006">
        <f t="shared" si="15"/>
        <v>0.20043877143996885</v>
      </c>
    </row>
    <row r="1007" spans="1:2" x14ac:dyDescent="0.2">
      <c r="A1007">
        <v>-22.005500000000001</v>
      </c>
      <c r="B1007">
        <f t="shared" si="15"/>
        <v>0.20063821300359072</v>
      </c>
    </row>
    <row r="1008" spans="1:2" x14ac:dyDescent="0.2">
      <c r="A1008">
        <v>-22.003699999999998</v>
      </c>
      <c r="B1008">
        <f t="shared" si="15"/>
        <v>0.20083765456721259</v>
      </c>
    </row>
    <row r="1009" spans="1:2" x14ac:dyDescent="0.2">
      <c r="A1009">
        <v>-21.990400000000001</v>
      </c>
      <c r="B1009">
        <f t="shared" si="15"/>
        <v>0.20103709613083445</v>
      </c>
    </row>
    <row r="1010" spans="1:2" x14ac:dyDescent="0.2">
      <c r="A1010">
        <v>-21.979500000000002</v>
      </c>
      <c r="B1010">
        <f t="shared" si="15"/>
        <v>0.20123653769445632</v>
      </c>
    </row>
    <row r="1011" spans="1:2" x14ac:dyDescent="0.2">
      <c r="A1011">
        <v>-21.9694</v>
      </c>
      <c r="B1011">
        <f t="shared" si="15"/>
        <v>0.20143597925807818</v>
      </c>
    </row>
    <row r="1012" spans="1:2" x14ac:dyDescent="0.2">
      <c r="A1012">
        <v>-21.968900000000001</v>
      </c>
      <c r="B1012">
        <f t="shared" si="15"/>
        <v>0.20163542082170005</v>
      </c>
    </row>
    <row r="1013" spans="1:2" x14ac:dyDescent="0.2">
      <c r="A1013">
        <v>-21.966200000000001</v>
      </c>
      <c r="B1013">
        <f t="shared" si="15"/>
        <v>0.20183486238532192</v>
      </c>
    </row>
    <row r="1014" spans="1:2" x14ac:dyDescent="0.2">
      <c r="A1014">
        <v>-21.965299999999999</v>
      </c>
      <c r="B1014">
        <f t="shared" si="15"/>
        <v>0.20203430394894378</v>
      </c>
    </row>
    <row r="1015" spans="1:2" x14ac:dyDescent="0.2">
      <c r="A1015">
        <v>-21.959199999999999</v>
      </c>
      <c r="B1015">
        <f t="shared" si="15"/>
        <v>0.20223374551256565</v>
      </c>
    </row>
    <row r="1016" spans="1:2" x14ac:dyDescent="0.2">
      <c r="A1016">
        <v>-21.953800000000001</v>
      </c>
      <c r="B1016">
        <f t="shared" si="15"/>
        <v>0.20243318707618752</v>
      </c>
    </row>
    <row r="1017" spans="1:2" x14ac:dyDescent="0.2">
      <c r="A1017">
        <v>-21.953199999999999</v>
      </c>
      <c r="B1017">
        <f t="shared" si="15"/>
        <v>0.20263262863980938</v>
      </c>
    </row>
    <row r="1018" spans="1:2" x14ac:dyDescent="0.2">
      <c r="A1018">
        <v>-21.9512</v>
      </c>
      <c r="B1018">
        <f t="shared" si="15"/>
        <v>0.20283207020343125</v>
      </c>
    </row>
    <row r="1019" spans="1:2" x14ac:dyDescent="0.2">
      <c r="A1019">
        <v>-21.9437</v>
      </c>
      <c r="B1019">
        <f t="shared" si="15"/>
        <v>0.20303151176705311</v>
      </c>
    </row>
    <row r="1020" spans="1:2" x14ac:dyDescent="0.2">
      <c r="A1020">
        <v>-21.922799999999999</v>
      </c>
      <c r="B1020">
        <f t="shared" si="15"/>
        <v>0.20323095333067498</v>
      </c>
    </row>
    <row r="1021" spans="1:2" x14ac:dyDescent="0.2">
      <c r="A1021">
        <v>-21.920300000000001</v>
      </c>
      <c r="B1021">
        <f t="shared" si="15"/>
        <v>0.20343039489429685</v>
      </c>
    </row>
    <row r="1022" spans="1:2" x14ac:dyDescent="0.2">
      <c r="A1022">
        <v>-21.912400000000002</v>
      </c>
      <c r="B1022">
        <f t="shared" si="15"/>
        <v>0.20362983645791871</v>
      </c>
    </row>
    <row r="1023" spans="1:2" x14ac:dyDescent="0.2">
      <c r="A1023">
        <v>-21.912400000000002</v>
      </c>
      <c r="B1023">
        <f t="shared" si="15"/>
        <v>0.20382927802154058</v>
      </c>
    </row>
    <row r="1024" spans="1:2" x14ac:dyDescent="0.2">
      <c r="A1024">
        <v>-21.910599999999999</v>
      </c>
      <c r="B1024">
        <f t="shared" si="15"/>
        <v>0.20402871958516244</v>
      </c>
    </row>
    <row r="1025" spans="1:2" x14ac:dyDescent="0.2">
      <c r="A1025">
        <v>-21.9023</v>
      </c>
      <c r="B1025">
        <f t="shared" si="15"/>
        <v>0.20422816114878431</v>
      </c>
    </row>
    <row r="1026" spans="1:2" x14ac:dyDescent="0.2">
      <c r="A1026">
        <v>-21.8978</v>
      </c>
      <c r="B1026">
        <f t="shared" si="15"/>
        <v>0.20442760271240618</v>
      </c>
    </row>
    <row r="1027" spans="1:2" x14ac:dyDescent="0.2">
      <c r="A1027">
        <v>-21.893699999999999</v>
      </c>
      <c r="B1027">
        <f t="shared" si="15"/>
        <v>0.20462704427602804</v>
      </c>
    </row>
    <row r="1028" spans="1:2" x14ac:dyDescent="0.2">
      <c r="A1028">
        <v>-21.8871</v>
      </c>
      <c r="B1028">
        <f t="shared" ref="B1028:B1091" si="16">(1/5014)+B1027</f>
        <v>0.20482648583964991</v>
      </c>
    </row>
    <row r="1029" spans="1:2" x14ac:dyDescent="0.2">
      <c r="A1029">
        <v>-21.885400000000001</v>
      </c>
      <c r="B1029">
        <f t="shared" si="16"/>
        <v>0.20502592740327177</v>
      </c>
    </row>
    <row r="1030" spans="1:2" x14ac:dyDescent="0.2">
      <c r="A1030">
        <v>-21.884499999999999</v>
      </c>
      <c r="B1030">
        <f t="shared" si="16"/>
        <v>0.20522536896689364</v>
      </c>
    </row>
    <row r="1031" spans="1:2" x14ac:dyDescent="0.2">
      <c r="A1031">
        <v>-21.8794</v>
      </c>
      <c r="B1031">
        <f t="shared" si="16"/>
        <v>0.20542481053051551</v>
      </c>
    </row>
    <row r="1032" spans="1:2" x14ac:dyDescent="0.2">
      <c r="A1032">
        <v>-21.873799999999999</v>
      </c>
      <c r="B1032">
        <f t="shared" si="16"/>
        <v>0.20562425209413737</v>
      </c>
    </row>
    <row r="1033" spans="1:2" x14ac:dyDescent="0.2">
      <c r="A1033">
        <v>-21.872299999999999</v>
      </c>
      <c r="B1033">
        <f t="shared" si="16"/>
        <v>0.20582369365775924</v>
      </c>
    </row>
    <row r="1034" spans="1:2" x14ac:dyDescent="0.2">
      <c r="A1034">
        <v>-21.872199999999999</v>
      </c>
      <c r="B1034">
        <f t="shared" si="16"/>
        <v>0.2060231352213811</v>
      </c>
    </row>
    <row r="1035" spans="1:2" x14ac:dyDescent="0.2">
      <c r="A1035">
        <v>-21.870999999999999</v>
      </c>
      <c r="B1035">
        <f t="shared" si="16"/>
        <v>0.20622257678500297</v>
      </c>
    </row>
    <row r="1036" spans="1:2" x14ac:dyDescent="0.2">
      <c r="A1036">
        <v>-21.868099999999998</v>
      </c>
      <c r="B1036">
        <f t="shared" si="16"/>
        <v>0.20642201834862484</v>
      </c>
    </row>
    <row r="1037" spans="1:2" x14ac:dyDescent="0.2">
      <c r="A1037">
        <v>-21.858000000000001</v>
      </c>
      <c r="B1037">
        <f t="shared" si="16"/>
        <v>0.2066214599122467</v>
      </c>
    </row>
    <row r="1038" spans="1:2" x14ac:dyDescent="0.2">
      <c r="A1038">
        <v>-21.849900000000002</v>
      </c>
      <c r="B1038">
        <f t="shared" si="16"/>
        <v>0.20682090147586857</v>
      </c>
    </row>
    <row r="1039" spans="1:2" x14ac:dyDescent="0.2">
      <c r="A1039">
        <v>-21.848099999999999</v>
      </c>
      <c r="B1039">
        <f t="shared" si="16"/>
        <v>0.20702034303949043</v>
      </c>
    </row>
    <row r="1040" spans="1:2" x14ac:dyDescent="0.2">
      <c r="A1040">
        <v>-21.8462</v>
      </c>
      <c r="B1040">
        <f t="shared" si="16"/>
        <v>0.2072197846031123</v>
      </c>
    </row>
    <row r="1041" spans="1:2" x14ac:dyDescent="0.2">
      <c r="A1041">
        <v>-21.8461</v>
      </c>
      <c r="B1041">
        <f t="shared" si="16"/>
        <v>0.20741922616673417</v>
      </c>
    </row>
    <row r="1042" spans="1:2" x14ac:dyDescent="0.2">
      <c r="A1042">
        <v>-21.841999999999999</v>
      </c>
      <c r="B1042">
        <f t="shared" si="16"/>
        <v>0.20761866773035603</v>
      </c>
    </row>
    <row r="1043" spans="1:2" x14ac:dyDescent="0.2">
      <c r="A1043">
        <v>-21.8413</v>
      </c>
      <c r="B1043">
        <f t="shared" si="16"/>
        <v>0.2078181092939779</v>
      </c>
    </row>
    <row r="1044" spans="1:2" x14ac:dyDescent="0.2">
      <c r="A1044">
        <v>-21.835000000000001</v>
      </c>
      <c r="B1044">
        <f t="shared" si="16"/>
        <v>0.20801755085759976</v>
      </c>
    </row>
    <row r="1045" spans="1:2" x14ac:dyDescent="0.2">
      <c r="A1045">
        <v>-21.8324</v>
      </c>
      <c r="B1045">
        <f t="shared" si="16"/>
        <v>0.20821699242122163</v>
      </c>
    </row>
    <row r="1046" spans="1:2" x14ac:dyDescent="0.2">
      <c r="A1046">
        <v>-21.8292</v>
      </c>
      <c r="B1046">
        <f t="shared" si="16"/>
        <v>0.2084164339848435</v>
      </c>
    </row>
    <row r="1047" spans="1:2" x14ac:dyDescent="0.2">
      <c r="A1047">
        <v>-21.8262</v>
      </c>
      <c r="B1047">
        <f t="shared" si="16"/>
        <v>0.20861587554846536</v>
      </c>
    </row>
    <row r="1048" spans="1:2" x14ac:dyDescent="0.2">
      <c r="A1048">
        <v>-21.824000000000002</v>
      </c>
      <c r="B1048">
        <f t="shared" si="16"/>
        <v>0.20881531711208723</v>
      </c>
    </row>
    <row r="1049" spans="1:2" x14ac:dyDescent="0.2">
      <c r="A1049">
        <v>-21.8185</v>
      </c>
      <c r="B1049">
        <f t="shared" si="16"/>
        <v>0.20901475867570909</v>
      </c>
    </row>
    <row r="1050" spans="1:2" x14ac:dyDescent="0.2">
      <c r="A1050">
        <v>-21.817799999999998</v>
      </c>
      <c r="B1050">
        <f t="shared" si="16"/>
        <v>0.20921420023933096</v>
      </c>
    </row>
    <row r="1051" spans="1:2" x14ac:dyDescent="0.2">
      <c r="A1051">
        <v>-21.813500000000001</v>
      </c>
      <c r="B1051">
        <f t="shared" si="16"/>
        <v>0.20941364180295283</v>
      </c>
    </row>
    <row r="1052" spans="1:2" x14ac:dyDescent="0.2">
      <c r="A1052">
        <v>-21.804400000000001</v>
      </c>
      <c r="B1052">
        <f t="shared" si="16"/>
        <v>0.20961308336657469</v>
      </c>
    </row>
    <row r="1053" spans="1:2" x14ac:dyDescent="0.2">
      <c r="A1053">
        <v>-21.788900000000002</v>
      </c>
      <c r="B1053">
        <f t="shared" si="16"/>
        <v>0.20981252493019656</v>
      </c>
    </row>
    <row r="1054" spans="1:2" x14ac:dyDescent="0.2">
      <c r="A1054">
        <v>-21.771100000000001</v>
      </c>
      <c r="B1054">
        <f t="shared" si="16"/>
        <v>0.21001196649381842</v>
      </c>
    </row>
    <row r="1055" spans="1:2" x14ac:dyDescent="0.2">
      <c r="A1055">
        <v>-21.7576</v>
      </c>
      <c r="B1055">
        <f t="shared" si="16"/>
        <v>0.21021140805744029</v>
      </c>
    </row>
    <row r="1056" spans="1:2" x14ac:dyDescent="0.2">
      <c r="A1056">
        <v>-21.754200000000001</v>
      </c>
      <c r="B1056">
        <f t="shared" si="16"/>
        <v>0.21041084962106216</v>
      </c>
    </row>
    <row r="1057" spans="1:2" x14ac:dyDescent="0.2">
      <c r="A1057">
        <v>-21.749300000000002</v>
      </c>
      <c r="B1057">
        <f t="shared" si="16"/>
        <v>0.21061029118468402</v>
      </c>
    </row>
    <row r="1058" spans="1:2" x14ac:dyDescent="0.2">
      <c r="A1058">
        <v>-21.739000000000001</v>
      </c>
      <c r="B1058">
        <f t="shared" si="16"/>
        <v>0.21080973274830589</v>
      </c>
    </row>
    <row r="1059" spans="1:2" x14ac:dyDescent="0.2">
      <c r="A1059">
        <v>-21.731999999999999</v>
      </c>
      <c r="B1059">
        <f t="shared" si="16"/>
        <v>0.21100917431192776</v>
      </c>
    </row>
    <row r="1060" spans="1:2" x14ac:dyDescent="0.2">
      <c r="A1060">
        <v>-21.731100000000001</v>
      </c>
      <c r="B1060">
        <f t="shared" si="16"/>
        <v>0.21120861587554962</v>
      </c>
    </row>
    <row r="1061" spans="1:2" x14ac:dyDescent="0.2">
      <c r="A1061">
        <v>-21.7302</v>
      </c>
      <c r="B1061">
        <f t="shared" si="16"/>
        <v>0.21140805743917149</v>
      </c>
    </row>
    <row r="1062" spans="1:2" x14ac:dyDescent="0.2">
      <c r="A1062">
        <v>-21.7287</v>
      </c>
      <c r="B1062">
        <f t="shared" si="16"/>
        <v>0.21160749900279335</v>
      </c>
    </row>
    <row r="1063" spans="1:2" x14ac:dyDescent="0.2">
      <c r="A1063">
        <v>-21.724599999999999</v>
      </c>
      <c r="B1063">
        <f t="shared" si="16"/>
        <v>0.21180694056641522</v>
      </c>
    </row>
    <row r="1064" spans="1:2" x14ac:dyDescent="0.2">
      <c r="A1064">
        <v>-21.720300000000002</v>
      </c>
      <c r="B1064">
        <f t="shared" si="16"/>
        <v>0.21200638213003709</v>
      </c>
    </row>
    <row r="1065" spans="1:2" x14ac:dyDescent="0.2">
      <c r="A1065">
        <v>-21.711099999999998</v>
      </c>
      <c r="B1065">
        <f t="shared" si="16"/>
        <v>0.21220582369365895</v>
      </c>
    </row>
    <row r="1066" spans="1:2" x14ac:dyDescent="0.2">
      <c r="A1066">
        <v>-21.711099999999998</v>
      </c>
      <c r="B1066">
        <f t="shared" si="16"/>
        <v>0.21240526525728082</v>
      </c>
    </row>
    <row r="1067" spans="1:2" x14ac:dyDescent="0.2">
      <c r="A1067">
        <v>-21.709099999999999</v>
      </c>
      <c r="B1067">
        <f t="shared" si="16"/>
        <v>0.21260470682090268</v>
      </c>
    </row>
    <row r="1068" spans="1:2" x14ac:dyDescent="0.2">
      <c r="A1068">
        <v>-21.698599999999999</v>
      </c>
      <c r="B1068">
        <f t="shared" si="16"/>
        <v>0.21280414838452455</v>
      </c>
    </row>
    <row r="1069" spans="1:2" x14ac:dyDescent="0.2">
      <c r="A1069">
        <v>-21.689800000000002</v>
      </c>
      <c r="B1069">
        <f t="shared" si="16"/>
        <v>0.21300358994814642</v>
      </c>
    </row>
    <row r="1070" spans="1:2" x14ac:dyDescent="0.2">
      <c r="A1070">
        <v>-21.6891</v>
      </c>
      <c r="B1070">
        <f t="shared" si="16"/>
        <v>0.21320303151176828</v>
      </c>
    </row>
    <row r="1071" spans="1:2" x14ac:dyDescent="0.2">
      <c r="A1071">
        <v>-21.6875</v>
      </c>
      <c r="B1071">
        <f t="shared" si="16"/>
        <v>0.21340247307539015</v>
      </c>
    </row>
    <row r="1072" spans="1:2" x14ac:dyDescent="0.2">
      <c r="A1072">
        <v>-21.6587</v>
      </c>
      <c r="B1072">
        <f t="shared" si="16"/>
        <v>0.21360191463901201</v>
      </c>
    </row>
    <row r="1073" spans="1:2" x14ac:dyDescent="0.2">
      <c r="A1073">
        <v>-21.6493</v>
      </c>
      <c r="B1073">
        <f t="shared" si="16"/>
        <v>0.21380135620263388</v>
      </c>
    </row>
    <row r="1074" spans="1:2" x14ac:dyDescent="0.2">
      <c r="A1074">
        <v>-21.646000000000001</v>
      </c>
      <c r="B1074">
        <f t="shared" si="16"/>
        <v>0.21400079776625575</v>
      </c>
    </row>
    <row r="1075" spans="1:2" x14ac:dyDescent="0.2">
      <c r="A1075">
        <v>-21.6419</v>
      </c>
      <c r="B1075">
        <f t="shared" si="16"/>
        <v>0.21420023932987761</v>
      </c>
    </row>
    <row r="1076" spans="1:2" x14ac:dyDescent="0.2">
      <c r="A1076">
        <v>-21.6372</v>
      </c>
      <c r="B1076">
        <f t="shared" si="16"/>
        <v>0.21439968089349948</v>
      </c>
    </row>
    <row r="1077" spans="1:2" x14ac:dyDescent="0.2">
      <c r="A1077">
        <v>-21.635400000000001</v>
      </c>
      <c r="B1077">
        <f t="shared" si="16"/>
        <v>0.21459912245712134</v>
      </c>
    </row>
    <row r="1078" spans="1:2" x14ac:dyDescent="0.2">
      <c r="A1078">
        <v>-21.632200000000001</v>
      </c>
      <c r="B1078">
        <f t="shared" si="16"/>
        <v>0.21479856402074321</v>
      </c>
    </row>
    <row r="1079" spans="1:2" x14ac:dyDescent="0.2">
      <c r="A1079">
        <v>-21.627800000000001</v>
      </c>
      <c r="B1079">
        <f t="shared" si="16"/>
        <v>0.21499800558436508</v>
      </c>
    </row>
    <row r="1080" spans="1:2" x14ac:dyDescent="0.2">
      <c r="A1080">
        <v>-21.625900000000001</v>
      </c>
      <c r="B1080">
        <f t="shared" si="16"/>
        <v>0.21519744714798694</v>
      </c>
    </row>
    <row r="1081" spans="1:2" x14ac:dyDescent="0.2">
      <c r="A1081">
        <v>-21.625800000000002</v>
      </c>
      <c r="B1081">
        <f t="shared" si="16"/>
        <v>0.21539688871160881</v>
      </c>
    </row>
    <row r="1082" spans="1:2" x14ac:dyDescent="0.2">
      <c r="A1082">
        <v>-21.625299999999999</v>
      </c>
      <c r="B1082">
        <f t="shared" si="16"/>
        <v>0.21559633027523067</v>
      </c>
    </row>
    <row r="1083" spans="1:2" x14ac:dyDescent="0.2">
      <c r="A1083">
        <v>-21.615200000000002</v>
      </c>
      <c r="B1083">
        <f t="shared" si="16"/>
        <v>0.21579577183885254</v>
      </c>
    </row>
    <row r="1084" spans="1:2" x14ac:dyDescent="0.2">
      <c r="A1084">
        <v>-21.6144</v>
      </c>
      <c r="B1084">
        <f t="shared" si="16"/>
        <v>0.21599521340247441</v>
      </c>
    </row>
    <row r="1085" spans="1:2" x14ac:dyDescent="0.2">
      <c r="A1085">
        <v>-21.605499999999999</v>
      </c>
      <c r="B1085">
        <f t="shared" si="16"/>
        <v>0.21619465496609627</v>
      </c>
    </row>
    <row r="1086" spans="1:2" x14ac:dyDescent="0.2">
      <c r="A1086">
        <v>-21.602900000000002</v>
      </c>
      <c r="B1086">
        <f t="shared" si="16"/>
        <v>0.21639409652971814</v>
      </c>
    </row>
    <row r="1087" spans="1:2" x14ac:dyDescent="0.2">
      <c r="A1087">
        <v>-21.596800000000002</v>
      </c>
      <c r="B1087">
        <f t="shared" si="16"/>
        <v>0.21659353809334</v>
      </c>
    </row>
    <row r="1088" spans="1:2" x14ac:dyDescent="0.2">
      <c r="A1088">
        <v>-21.5962</v>
      </c>
      <c r="B1088">
        <f t="shared" si="16"/>
        <v>0.21679297965696187</v>
      </c>
    </row>
    <row r="1089" spans="1:2" x14ac:dyDescent="0.2">
      <c r="A1089">
        <v>-21.595099999999999</v>
      </c>
      <c r="B1089">
        <f t="shared" si="16"/>
        <v>0.21699242122058374</v>
      </c>
    </row>
    <row r="1090" spans="1:2" x14ac:dyDescent="0.2">
      <c r="A1090">
        <v>-21.5945</v>
      </c>
      <c r="B1090">
        <f t="shared" si="16"/>
        <v>0.2171918627842056</v>
      </c>
    </row>
    <row r="1091" spans="1:2" x14ac:dyDescent="0.2">
      <c r="A1091">
        <v>-21.585799999999999</v>
      </c>
      <c r="B1091">
        <f t="shared" si="16"/>
        <v>0.21739130434782747</v>
      </c>
    </row>
    <row r="1092" spans="1:2" x14ac:dyDescent="0.2">
      <c r="A1092">
        <v>-21.584800000000001</v>
      </c>
      <c r="B1092">
        <f t="shared" ref="B1092:B1155" si="17">(1/5014)+B1091</f>
        <v>0.21759074591144933</v>
      </c>
    </row>
    <row r="1093" spans="1:2" x14ac:dyDescent="0.2">
      <c r="A1093">
        <v>-21.5624</v>
      </c>
      <c r="B1093">
        <f t="shared" si="17"/>
        <v>0.2177901874750712</v>
      </c>
    </row>
    <row r="1094" spans="1:2" x14ac:dyDescent="0.2">
      <c r="A1094">
        <v>-21.561199999999999</v>
      </c>
      <c r="B1094">
        <f t="shared" si="17"/>
        <v>0.21798962903869307</v>
      </c>
    </row>
    <row r="1095" spans="1:2" x14ac:dyDescent="0.2">
      <c r="A1095">
        <v>-21.5608</v>
      </c>
      <c r="B1095">
        <f t="shared" si="17"/>
        <v>0.21818907060231493</v>
      </c>
    </row>
    <row r="1096" spans="1:2" x14ac:dyDescent="0.2">
      <c r="A1096">
        <v>-21.559699999999999</v>
      </c>
      <c r="B1096">
        <f t="shared" si="17"/>
        <v>0.2183885121659368</v>
      </c>
    </row>
    <row r="1097" spans="1:2" x14ac:dyDescent="0.2">
      <c r="A1097">
        <v>-21.552700000000002</v>
      </c>
      <c r="B1097">
        <f t="shared" si="17"/>
        <v>0.21858795372955866</v>
      </c>
    </row>
    <row r="1098" spans="1:2" x14ac:dyDescent="0.2">
      <c r="A1098">
        <v>-21.5517</v>
      </c>
      <c r="B1098">
        <f t="shared" si="17"/>
        <v>0.21878739529318053</v>
      </c>
    </row>
    <row r="1099" spans="1:2" x14ac:dyDescent="0.2">
      <c r="A1099">
        <v>-21.5444</v>
      </c>
      <c r="B1099">
        <f t="shared" si="17"/>
        <v>0.2189868368568024</v>
      </c>
    </row>
    <row r="1100" spans="1:2" x14ac:dyDescent="0.2">
      <c r="A1100">
        <v>-21.534600000000001</v>
      </c>
      <c r="B1100">
        <f t="shared" si="17"/>
        <v>0.21918627842042426</v>
      </c>
    </row>
    <row r="1101" spans="1:2" x14ac:dyDescent="0.2">
      <c r="A1101">
        <v>-21.5335</v>
      </c>
      <c r="B1101">
        <f t="shared" si="17"/>
        <v>0.21938571998404613</v>
      </c>
    </row>
    <row r="1102" spans="1:2" x14ac:dyDescent="0.2">
      <c r="A1102">
        <v>-21.530200000000001</v>
      </c>
      <c r="B1102">
        <f t="shared" si="17"/>
        <v>0.219585161547668</v>
      </c>
    </row>
    <row r="1103" spans="1:2" x14ac:dyDescent="0.2">
      <c r="A1103">
        <v>-21.523800000000001</v>
      </c>
      <c r="B1103">
        <f t="shared" si="17"/>
        <v>0.21978460311128986</v>
      </c>
    </row>
    <row r="1104" spans="1:2" x14ac:dyDescent="0.2">
      <c r="A1104">
        <v>-21.5168</v>
      </c>
      <c r="B1104">
        <f t="shared" si="17"/>
        <v>0.21998404467491173</v>
      </c>
    </row>
    <row r="1105" spans="1:2" x14ac:dyDescent="0.2">
      <c r="A1105">
        <v>-21.508900000000001</v>
      </c>
      <c r="B1105">
        <f t="shared" si="17"/>
        <v>0.22018348623853359</v>
      </c>
    </row>
    <row r="1106" spans="1:2" x14ac:dyDescent="0.2">
      <c r="A1106">
        <v>-21.505400000000002</v>
      </c>
      <c r="B1106">
        <f t="shared" si="17"/>
        <v>0.22038292780215546</v>
      </c>
    </row>
    <row r="1107" spans="1:2" x14ac:dyDescent="0.2">
      <c r="A1107">
        <v>-21.5017</v>
      </c>
      <c r="B1107">
        <f t="shared" si="17"/>
        <v>0.22058236936577733</v>
      </c>
    </row>
    <row r="1108" spans="1:2" x14ac:dyDescent="0.2">
      <c r="A1108">
        <v>-21.5002</v>
      </c>
      <c r="B1108">
        <f t="shared" si="17"/>
        <v>0.22078181092939919</v>
      </c>
    </row>
    <row r="1109" spans="1:2" x14ac:dyDescent="0.2">
      <c r="A1109">
        <v>-21.499199999999998</v>
      </c>
      <c r="B1109">
        <f t="shared" si="17"/>
        <v>0.22098125249302106</v>
      </c>
    </row>
    <row r="1110" spans="1:2" x14ac:dyDescent="0.2">
      <c r="A1110">
        <v>-21.497900000000001</v>
      </c>
      <c r="B1110">
        <f t="shared" si="17"/>
        <v>0.22118069405664292</v>
      </c>
    </row>
    <row r="1111" spans="1:2" x14ac:dyDescent="0.2">
      <c r="A1111">
        <v>-21.496600000000001</v>
      </c>
      <c r="B1111">
        <f t="shared" si="17"/>
        <v>0.22138013562026479</v>
      </c>
    </row>
    <row r="1112" spans="1:2" x14ac:dyDescent="0.2">
      <c r="A1112">
        <v>-21.495799999999999</v>
      </c>
      <c r="B1112">
        <f t="shared" si="17"/>
        <v>0.22157957718388666</v>
      </c>
    </row>
    <row r="1113" spans="1:2" x14ac:dyDescent="0.2">
      <c r="A1113">
        <v>-21.488099999999999</v>
      </c>
      <c r="B1113">
        <f t="shared" si="17"/>
        <v>0.22177901874750852</v>
      </c>
    </row>
    <row r="1114" spans="1:2" x14ac:dyDescent="0.2">
      <c r="A1114">
        <v>-21.487400000000001</v>
      </c>
      <c r="B1114">
        <f t="shared" si="17"/>
        <v>0.22197846031113039</v>
      </c>
    </row>
    <row r="1115" spans="1:2" x14ac:dyDescent="0.2">
      <c r="A1115">
        <v>-21.484400000000001</v>
      </c>
      <c r="B1115">
        <f t="shared" si="17"/>
        <v>0.22217790187475225</v>
      </c>
    </row>
    <row r="1116" spans="1:2" x14ac:dyDescent="0.2">
      <c r="A1116">
        <v>-21.483799999999999</v>
      </c>
      <c r="B1116">
        <f t="shared" si="17"/>
        <v>0.22237734343837412</v>
      </c>
    </row>
    <row r="1117" spans="1:2" x14ac:dyDescent="0.2">
      <c r="A1117">
        <v>-21.480499999999999</v>
      </c>
      <c r="B1117">
        <f t="shared" si="17"/>
        <v>0.22257678500199599</v>
      </c>
    </row>
    <row r="1118" spans="1:2" x14ac:dyDescent="0.2">
      <c r="A1118">
        <v>-21.4801</v>
      </c>
      <c r="B1118">
        <f t="shared" si="17"/>
        <v>0.22277622656561785</v>
      </c>
    </row>
    <row r="1119" spans="1:2" x14ac:dyDescent="0.2">
      <c r="A1119">
        <v>-21.478200000000001</v>
      </c>
      <c r="B1119">
        <f t="shared" si="17"/>
        <v>0.22297566812923972</v>
      </c>
    </row>
    <row r="1120" spans="1:2" x14ac:dyDescent="0.2">
      <c r="A1120">
        <v>-21.476500000000001</v>
      </c>
      <c r="B1120">
        <f t="shared" si="17"/>
        <v>0.22317510969286158</v>
      </c>
    </row>
    <row r="1121" spans="1:2" x14ac:dyDescent="0.2">
      <c r="A1121">
        <v>-21.472200000000001</v>
      </c>
      <c r="B1121">
        <f t="shared" si="17"/>
        <v>0.22337455125648345</v>
      </c>
    </row>
    <row r="1122" spans="1:2" x14ac:dyDescent="0.2">
      <c r="A1122">
        <v>-21.4633</v>
      </c>
      <c r="B1122">
        <f t="shared" si="17"/>
        <v>0.22357399282010532</v>
      </c>
    </row>
    <row r="1123" spans="1:2" x14ac:dyDescent="0.2">
      <c r="A1123">
        <v>-21.462199999999999</v>
      </c>
      <c r="B1123">
        <f t="shared" si="17"/>
        <v>0.22377343438372718</v>
      </c>
    </row>
    <row r="1124" spans="1:2" x14ac:dyDescent="0.2">
      <c r="A1124">
        <v>-21.458100000000002</v>
      </c>
      <c r="B1124">
        <f t="shared" si="17"/>
        <v>0.22397287594734905</v>
      </c>
    </row>
    <row r="1125" spans="1:2" x14ac:dyDescent="0.2">
      <c r="A1125">
        <v>-21.4544</v>
      </c>
      <c r="B1125">
        <f t="shared" si="17"/>
        <v>0.22417231751097091</v>
      </c>
    </row>
    <row r="1126" spans="1:2" x14ac:dyDescent="0.2">
      <c r="A1126">
        <v>-21.447199999999999</v>
      </c>
      <c r="B1126">
        <f t="shared" si="17"/>
        <v>0.22437175907459278</v>
      </c>
    </row>
    <row r="1127" spans="1:2" x14ac:dyDescent="0.2">
      <c r="A1127">
        <v>-21.4467</v>
      </c>
      <c r="B1127">
        <f t="shared" si="17"/>
        <v>0.22457120063821465</v>
      </c>
    </row>
    <row r="1128" spans="1:2" x14ac:dyDescent="0.2">
      <c r="A1128">
        <v>-21.4405</v>
      </c>
      <c r="B1128">
        <f t="shared" si="17"/>
        <v>0.22477064220183651</v>
      </c>
    </row>
    <row r="1129" spans="1:2" x14ac:dyDescent="0.2">
      <c r="A1129">
        <v>-21.438199999999998</v>
      </c>
      <c r="B1129">
        <f t="shared" si="17"/>
        <v>0.22497008376545838</v>
      </c>
    </row>
    <row r="1130" spans="1:2" x14ac:dyDescent="0.2">
      <c r="A1130">
        <v>-21.424399999999999</v>
      </c>
      <c r="B1130">
        <f t="shared" si="17"/>
        <v>0.22516952532908024</v>
      </c>
    </row>
    <row r="1131" spans="1:2" x14ac:dyDescent="0.2">
      <c r="A1131">
        <v>-21.422000000000001</v>
      </c>
      <c r="B1131">
        <f t="shared" si="17"/>
        <v>0.22536896689270211</v>
      </c>
    </row>
    <row r="1132" spans="1:2" x14ac:dyDescent="0.2">
      <c r="A1132">
        <v>-21.421500000000002</v>
      </c>
      <c r="B1132">
        <f t="shared" si="17"/>
        <v>0.22556840845632398</v>
      </c>
    </row>
    <row r="1133" spans="1:2" x14ac:dyDescent="0.2">
      <c r="A1133">
        <v>-21.420300000000001</v>
      </c>
      <c r="B1133">
        <f t="shared" si="17"/>
        <v>0.22576785001994584</v>
      </c>
    </row>
    <row r="1134" spans="1:2" x14ac:dyDescent="0.2">
      <c r="A1134">
        <v>-21.4194</v>
      </c>
      <c r="B1134">
        <f t="shared" si="17"/>
        <v>0.22596729158356771</v>
      </c>
    </row>
    <row r="1135" spans="1:2" x14ac:dyDescent="0.2">
      <c r="A1135">
        <v>-21.41</v>
      </c>
      <c r="B1135">
        <f t="shared" si="17"/>
        <v>0.22616673314718957</v>
      </c>
    </row>
    <row r="1136" spans="1:2" x14ac:dyDescent="0.2">
      <c r="A1136">
        <v>-21.408300000000001</v>
      </c>
      <c r="B1136">
        <f t="shared" si="17"/>
        <v>0.22636617471081144</v>
      </c>
    </row>
    <row r="1137" spans="1:2" x14ac:dyDescent="0.2">
      <c r="A1137">
        <v>-21.4069</v>
      </c>
      <c r="B1137">
        <f t="shared" si="17"/>
        <v>0.22656561627443331</v>
      </c>
    </row>
    <row r="1138" spans="1:2" x14ac:dyDescent="0.2">
      <c r="A1138">
        <v>-21.400600000000001</v>
      </c>
      <c r="B1138">
        <f t="shared" si="17"/>
        <v>0.22676505783805517</v>
      </c>
    </row>
    <row r="1139" spans="1:2" x14ac:dyDescent="0.2">
      <c r="A1139">
        <v>-21.3962</v>
      </c>
      <c r="B1139">
        <f t="shared" si="17"/>
        <v>0.22696449940167704</v>
      </c>
    </row>
    <row r="1140" spans="1:2" x14ac:dyDescent="0.2">
      <c r="A1140">
        <v>-21.394200000000001</v>
      </c>
      <c r="B1140">
        <f t="shared" si="17"/>
        <v>0.22716394096529891</v>
      </c>
    </row>
    <row r="1141" spans="1:2" x14ac:dyDescent="0.2">
      <c r="A1141">
        <v>-21.391300000000001</v>
      </c>
      <c r="B1141">
        <f t="shared" si="17"/>
        <v>0.22736338252892077</v>
      </c>
    </row>
    <row r="1142" spans="1:2" x14ac:dyDescent="0.2">
      <c r="A1142">
        <v>-21.390699999999999</v>
      </c>
      <c r="B1142">
        <f t="shared" si="17"/>
        <v>0.22756282409254264</v>
      </c>
    </row>
    <row r="1143" spans="1:2" x14ac:dyDescent="0.2">
      <c r="A1143">
        <v>-21.379899999999999</v>
      </c>
      <c r="B1143">
        <f t="shared" si="17"/>
        <v>0.2277622656561645</v>
      </c>
    </row>
    <row r="1144" spans="1:2" x14ac:dyDescent="0.2">
      <c r="A1144">
        <v>-21.376799999999999</v>
      </c>
      <c r="B1144">
        <f t="shared" si="17"/>
        <v>0.22796170721978637</v>
      </c>
    </row>
    <row r="1145" spans="1:2" x14ac:dyDescent="0.2">
      <c r="A1145">
        <v>-21.3688</v>
      </c>
      <c r="B1145">
        <f t="shared" si="17"/>
        <v>0.22816114878340824</v>
      </c>
    </row>
    <row r="1146" spans="1:2" x14ac:dyDescent="0.2">
      <c r="A1146">
        <v>-21.366900000000001</v>
      </c>
      <c r="B1146">
        <f t="shared" si="17"/>
        <v>0.2283605903470301</v>
      </c>
    </row>
    <row r="1147" spans="1:2" x14ac:dyDescent="0.2">
      <c r="A1147">
        <v>-21.366499999999998</v>
      </c>
      <c r="B1147">
        <f t="shared" si="17"/>
        <v>0.22856003191065197</v>
      </c>
    </row>
    <row r="1148" spans="1:2" x14ac:dyDescent="0.2">
      <c r="A1148">
        <v>-21.364000000000001</v>
      </c>
      <c r="B1148">
        <f t="shared" si="17"/>
        <v>0.22875947347427383</v>
      </c>
    </row>
    <row r="1149" spans="1:2" x14ac:dyDescent="0.2">
      <c r="A1149">
        <v>-21.343499999999999</v>
      </c>
      <c r="B1149">
        <f t="shared" si="17"/>
        <v>0.2289589150378957</v>
      </c>
    </row>
    <row r="1150" spans="1:2" x14ac:dyDescent="0.2">
      <c r="A1150">
        <v>-21.343</v>
      </c>
      <c r="B1150">
        <f t="shared" si="17"/>
        <v>0.22915835660151757</v>
      </c>
    </row>
    <row r="1151" spans="1:2" x14ac:dyDescent="0.2">
      <c r="A1151">
        <v>-21.341200000000001</v>
      </c>
      <c r="B1151">
        <f t="shared" si="17"/>
        <v>0.22935779816513943</v>
      </c>
    </row>
    <row r="1152" spans="1:2" x14ac:dyDescent="0.2">
      <c r="A1152">
        <v>-21.3325</v>
      </c>
      <c r="B1152">
        <f t="shared" si="17"/>
        <v>0.2295572397287613</v>
      </c>
    </row>
    <row r="1153" spans="1:2" x14ac:dyDescent="0.2">
      <c r="A1153">
        <v>-21.328900000000001</v>
      </c>
      <c r="B1153">
        <f t="shared" si="17"/>
        <v>0.22975668129238316</v>
      </c>
    </row>
    <row r="1154" spans="1:2" x14ac:dyDescent="0.2">
      <c r="A1154">
        <v>-21.328299999999999</v>
      </c>
      <c r="B1154">
        <f t="shared" si="17"/>
        <v>0.22995612285600503</v>
      </c>
    </row>
    <row r="1155" spans="1:2" x14ac:dyDescent="0.2">
      <c r="A1155">
        <v>-21.313300000000002</v>
      </c>
      <c r="B1155">
        <f t="shared" si="17"/>
        <v>0.2301555644196269</v>
      </c>
    </row>
    <row r="1156" spans="1:2" x14ac:dyDescent="0.2">
      <c r="A1156">
        <v>-21.307200000000002</v>
      </c>
      <c r="B1156">
        <f t="shared" ref="B1156:B1219" si="18">(1/5014)+B1155</f>
        <v>0.23035500598324876</v>
      </c>
    </row>
    <row r="1157" spans="1:2" x14ac:dyDescent="0.2">
      <c r="A1157">
        <v>-21.305700000000002</v>
      </c>
      <c r="B1157">
        <f t="shared" si="18"/>
        <v>0.23055444754687063</v>
      </c>
    </row>
    <row r="1158" spans="1:2" x14ac:dyDescent="0.2">
      <c r="A1158">
        <v>-21.301600000000001</v>
      </c>
      <c r="B1158">
        <f t="shared" si="18"/>
        <v>0.23075388911049249</v>
      </c>
    </row>
    <row r="1159" spans="1:2" x14ac:dyDescent="0.2">
      <c r="A1159">
        <v>-21.299199999999999</v>
      </c>
      <c r="B1159">
        <f t="shared" si="18"/>
        <v>0.23095333067411436</v>
      </c>
    </row>
    <row r="1160" spans="1:2" x14ac:dyDescent="0.2">
      <c r="A1160">
        <v>-21.2959</v>
      </c>
      <c r="B1160">
        <f t="shared" si="18"/>
        <v>0.23115277223773623</v>
      </c>
    </row>
    <row r="1161" spans="1:2" x14ac:dyDescent="0.2">
      <c r="A1161">
        <v>-21.285499999999999</v>
      </c>
      <c r="B1161">
        <f t="shared" si="18"/>
        <v>0.23135221380135809</v>
      </c>
    </row>
    <row r="1162" spans="1:2" x14ac:dyDescent="0.2">
      <c r="A1162">
        <v>-21.281600000000001</v>
      </c>
      <c r="B1162">
        <f t="shared" si="18"/>
        <v>0.23155165536497996</v>
      </c>
    </row>
    <row r="1163" spans="1:2" x14ac:dyDescent="0.2">
      <c r="A1163">
        <v>-21.273099999999999</v>
      </c>
      <c r="B1163">
        <f t="shared" si="18"/>
        <v>0.23175109692860182</v>
      </c>
    </row>
    <row r="1164" spans="1:2" x14ac:dyDescent="0.2">
      <c r="A1164">
        <v>-21.2714</v>
      </c>
      <c r="B1164">
        <f t="shared" si="18"/>
        <v>0.23195053849222369</v>
      </c>
    </row>
    <row r="1165" spans="1:2" x14ac:dyDescent="0.2">
      <c r="A1165">
        <v>-21.271100000000001</v>
      </c>
      <c r="B1165">
        <f t="shared" si="18"/>
        <v>0.23214998005584556</v>
      </c>
    </row>
    <row r="1166" spans="1:2" x14ac:dyDescent="0.2">
      <c r="A1166">
        <v>-21.271000000000001</v>
      </c>
      <c r="B1166">
        <f t="shared" si="18"/>
        <v>0.23234942161946742</v>
      </c>
    </row>
    <row r="1167" spans="1:2" x14ac:dyDescent="0.2">
      <c r="A1167">
        <v>-21.270099999999999</v>
      </c>
      <c r="B1167">
        <f t="shared" si="18"/>
        <v>0.23254886318308929</v>
      </c>
    </row>
    <row r="1168" spans="1:2" x14ac:dyDescent="0.2">
      <c r="A1168">
        <v>-21.268000000000001</v>
      </c>
      <c r="B1168">
        <f t="shared" si="18"/>
        <v>0.23274830474671115</v>
      </c>
    </row>
    <row r="1169" spans="1:2" x14ac:dyDescent="0.2">
      <c r="A1169">
        <v>-21.2667</v>
      </c>
      <c r="B1169">
        <f t="shared" si="18"/>
        <v>0.23294774631033302</v>
      </c>
    </row>
    <row r="1170" spans="1:2" x14ac:dyDescent="0.2">
      <c r="A1170">
        <v>-21.250499999999999</v>
      </c>
      <c r="B1170">
        <f t="shared" si="18"/>
        <v>0.23314718787395489</v>
      </c>
    </row>
    <row r="1171" spans="1:2" x14ac:dyDescent="0.2">
      <c r="A1171">
        <v>-21.248100000000001</v>
      </c>
      <c r="B1171">
        <f t="shared" si="18"/>
        <v>0.23334662943757675</v>
      </c>
    </row>
    <row r="1172" spans="1:2" x14ac:dyDescent="0.2">
      <c r="A1172">
        <v>-21.247199999999999</v>
      </c>
      <c r="B1172">
        <f t="shared" si="18"/>
        <v>0.23354607100119862</v>
      </c>
    </row>
    <row r="1173" spans="1:2" x14ac:dyDescent="0.2">
      <c r="A1173">
        <v>-21.2468</v>
      </c>
      <c r="B1173">
        <f t="shared" si="18"/>
        <v>0.23374551256482048</v>
      </c>
    </row>
    <row r="1174" spans="1:2" x14ac:dyDescent="0.2">
      <c r="A1174">
        <v>-21.245100000000001</v>
      </c>
      <c r="B1174">
        <f t="shared" si="18"/>
        <v>0.23394495412844235</v>
      </c>
    </row>
    <row r="1175" spans="1:2" x14ac:dyDescent="0.2">
      <c r="A1175">
        <v>-21.244</v>
      </c>
      <c r="B1175">
        <f t="shared" si="18"/>
        <v>0.23414439569206422</v>
      </c>
    </row>
    <row r="1176" spans="1:2" x14ac:dyDescent="0.2">
      <c r="A1176">
        <v>-21.2438</v>
      </c>
      <c r="B1176">
        <f t="shared" si="18"/>
        <v>0.23434383725568608</v>
      </c>
    </row>
    <row r="1177" spans="1:2" x14ac:dyDescent="0.2">
      <c r="A1177">
        <v>-21.2409</v>
      </c>
      <c r="B1177">
        <f t="shared" si="18"/>
        <v>0.23454327881930795</v>
      </c>
    </row>
    <row r="1178" spans="1:2" x14ac:dyDescent="0.2">
      <c r="A1178">
        <v>-21.238900000000001</v>
      </c>
      <c r="B1178">
        <f t="shared" si="18"/>
        <v>0.23474272038292981</v>
      </c>
    </row>
    <row r="1179" spans="1:2" x14ac:dyDescent="0.2">
      <c r="A1179">
        <v>-21.238600000000002</v>
      </c>
      <c r="B1179">
        <f t="shared" si="18"/>
        <v>0.23494216194655168</v>
      </c>
    </row>
    <row r="1180" spans="1:2" x14ac:dyDescent="0.2">
      <c r="A1180">
        <v>-21.231400000000001</v>
      </c>
      <c r="B1180">
        <f t="shared" si="18"/>
        <v>0.23514160351017355</v>
      </c>
    </row>
    <row r="1181" spans="1:2" x14ac:dyDescent="0.2">
      <c r="A1181">
        <v>-21.231300000000001</v>
      </c>
      <c r="B1181">
        <f t="shared" si="18"/>
        <v>0.23534104507379541</v>
      </c>
    </row>
    <row r="1182" spans="1:2" x14ac:dyDescent="0.2">
      <c r="A1182">
        <v>-21.2303</v>
      </c>
      <c r="B1182">
        <f t="shared" si="18"/>
        <v>0.23554048663741728</v>
      </c>
    </row>
    <row r="1183" spans="1:2" x14ac:dyDescent="0.2">
      <c r="A1183">
        <v>-21.229399999999998</v>
      </c>
      <c r="B1183">
        <f t="shared" si="18"/>
        <v>0.23573992820103915</v>
      </c>
    </row>
    <row r="1184" spans="1:2" x14ac:dyDescent="0.2">
      <c r="A1184">
        <v>-21.229299999999999</v>
      </c>
      <c r="B1184">
        <f t="shared" si="18"/>
        <v>0.23593936976466101</v>
      </c>
    </row>
    <row r="1185" spans="1:2" x14ac:dyDescent="0.2">
      <c r="A1185">
        <v>-21.2286</v>
      </c>
      <c r="B1185">
        <f t="shared" si="18"/>
        <v>0.23613881132828288</v>
      </c>
    </row>
    <row r="1186" spans="1:2" x14ac:dyDescent="0.2">
      <c r="A1186">
        <v>-21.227399999999999</v>
      </c>
      <c r="B1186">
        <f t="shared" si="18"/>
        <v>0.23633825289190474</v>
      </c>
    </row>
    <row r="1187" spans="1:2" x14ac:dyDescent="0.2">
      <c r="A1187">
        <v>-21.226800000000001</v>
      </c>
      <c r="B1187">
        <f t="shared" si="18"/>
        <v>0.23653769445552661</v>
      </c>
    </row>
    <row r="1188" spans="1:2" x14ac:dyDescent="0.2">
      <c r="A1188">
        <v>-21.220500000000001</v>
      </c>
      <c r="B1188">
        <f t="shared" si="18"/>
        <v>0.23673713601914848</v>
      </c>
    </row>
    <row r="1189" spans="1:2" x14ac:dyDescent="0.2">
      <c r="A1189">
        <v>-21.217199999999998</v>
      </c>
      <c r="B1189">
        <f t="shared" si="18"/>
        <v>0.23693657758277034</v>
      </c>
    </row>
    <row r="1190" spans="1:2" x14ac:dyDescent="0.2">
      <c r="A1190">
        <v>-21.215699999999998</v>
      </c>
      <c r="B1190">
        <f t="shared" si="18"/>
        <v>0.23713601914639221</v>
      </c>
    </row>
    <row r="1191" spans="1:2" x14ac:dyDescent="0.2">
      <c r="A1191">
        <v>-21.206399999999999</v>
      </c>
      <c r="B1191">
        <f t="shared" si="18"/>
        <v>0.23733546071001407</v>
      </c>
    </row>
    <row r="1192" spans="1:2" x14ac:dyDescent="0.2">
      <c r="A1192">
        <v>-21.203700000000001</v>
      </c>
      <c r="B1192">
        <f t="shared" si="18"/>
        <v>0.23753490227363594</v>
      </c>
    </row>
    <row r="1193" spans="1:2" x14ac:dyDescent="0.2">
      <c r="A1193">
        <v>-21.194500000000001</v>
      </c>
      <c r="B1193">
        <f t="shared" si="18"/>
        <v>0.23773434383725781</v>
      </c>
    </row>
    <row r="1194" spans="1:2" x14ac:dyDescent="0.2">
      <c r="A1194">
        <v>-21.1875</v>
      </c>
      <c r="B1194">
        <f t="shared" si="18"/>
        <v>0.23793378540087967</v>
      </c>
    </row>
    <row r="1195" spans="1:2" x14ac:dyDescent="0.2">
      <c r="A1195">
        <v>-21.187000000000001</v>
      </c>
      <c r="B1195">
        <f t="shared" si="18"/>
        <v>0.23813322696450154</v>
      </c>
    </row>
    <row r="1196" spans="1:2" x14ac:dyDescent="0.2">
      <c r="A1196">
        <v>-21.178899999999999</v>
      </c>
      <c r="B1196">
        <f t="shared" si="18"/>
        <v>0.2383326685281234</v>
      </c>
    </row>
    <row r="1197" spans="1:2" x14ac:dyDescent="0.2">
      <c r="A1197">
        <v>-21.1739</v>
      </c>
      <c r="B1197">
        <f t="shared" si="18"/>
        <v>0.23853211009174527</v>
      </c>
    </row>
    <row r="1198" spans="1:2" x14ac:dyDescent="0.2">
      <c r="A1198">
        <v>-21.1738</v>
      </c>
      <c r="B1198">
        <f t="shared" si="18"/>
        <v>0.23873155165536714</v>
      </c>
    </row>
    <row r="1199" spans="1:2" x14ac:dyDescent="0.2">
      <c r="A1199">
        <v>-21.163799999999998</v>
      </c>
      <c r="B1199">
        <f t="shared" si="18"/>
        <v>0.238930993218989</v>
      </c>
    </row>
    <row r="1200" spans="1:2" x14ac:dyDescent="0.2">
      <c r="A1200">
        <v>-21.161899999999999</v>
      </c>
      <c r="B1200">
        <f t="shared" si="18"/>
        <v>0.23913043478261087</v>
      </c>
    </row>
    <row r="1201" spans="1:2" x14ac:dyDescent="0.2">
      <c r="A1201">
        <v>-21.161200000000001</v>
      </c>
      <c r="B1201">
        <f t="shared" si="18"/>
        <v>0.23932987634623273</v>
      </c>
    </row>
    <row r="1202" spans="1:2" x14ac:dyDescent="0.2">
      <c r="A1202">
        <v>-21.153600000000001</v>
      </c>
      <c r="B1202">
        <f t="shared" si="18"/>
        <v>0.2395293179098546</v>
      </c>
    </row>
    <row r="1203" spans="1:2" x14ac:dyDescent="0.2">
      <c r="A1203">
        <v>-21.1448</v>
      </c>
      <c r="B1203">
        <f t="shared" si="18"/>
        <v>0.23972875947347647</v>
      </c>
    </row>
    <row r="1204" spans="1:2" x14ac:dyDescent="0.2">
      <c r="A1204">
        <v>-21.141300000000001</v>
      </c>
      <c r="B1204">
        <f t="shared" si="18"/>
        <v>0.23992820103709833</v>
      </c>
    </row>
    <row r="1205" spans="1:2" x14ac:dyDescent="0.2">
      <c r="A1205">
        <v>-21.139099999999999</v>
      </c>
      <c r="B1205">
        <f t="shared" si="18"/>
        <v>0.2401276426007202</v>
      </c>
    </row>
    <row r="1206" spans="1:2" x14ac:dyDescent="0.2">
      <c r="A1206">
        <v>-21.138400000000001</v>
      </c>
      <c r="B1206">
        <f t="shared" si="18"/>
        <v>0.24032708416434206</v>
      </c>
    </row>
    <row r="1207" spans="1:2" x14ac:dyDescent="0.2">
      <c r="A1207">
        <v>-21.127400000000002</v>
      </c>
      <c r="B1207">
        <f t="shared" si="18"/>
        <v>0.24052652572796393</v>
      </c>
    </row>
    <row r="1208" spans="1:2" x14ac:dyDescent="0.2">
      <c r="A1208">
        <v>-21.124400000000001</v>
      </c>
      <c r="B1208">
        <f t="shared" si="18"/>
        <v>0.2407259672915858</v>
      </c>
    </row>
    <row r="1209" spans="1:2" x14ac:dyDescent="0.2">
      <c r="A1209">
        <v>-21.1234</v>
      </c>
      <c r="B1209">
        <f t="shared" si="18"/>
        <v>0.24092540885520766</v>
      </c>
    </row>
    <row r="1210" spans="1:2" x14ac:dyDescent="0.2">
      <c r="A1210">
        <v>-21.115600000000001</v>
      </c>
      <c r="B1210">
        <f t="shared" si="18"/>
        <v>0.24112485041882953</v>
      </c>
    </row>
    <row r="1211" spans="1:2" x14ac:dyDescent="0.2">
      <c r="A1211">
        <v>-21.113499999999998</v>
      </c>
      <c r="B1211">
        <f t="shared" si="18"/>
        <v>0.24132429198245139</v>
      </c>
    </row>
    <row r="1212" spans="1:2" x14ac:dyDescent="0.2">
      <c r="A1212">
        <v>-21.111000000000001</v>
      </c>
      <c r="B1212">
        <f t="shared" si="18"/>
        <v>0.24152373354607326</v>
      </c>
    </row>
    <row r="1213" spans="1:2" x14ac:dyDescent="0.2">
      <c r="A1213">
        <v>-21.107399999999998</v>
      </c>
      <c r="B1213">
        <f t="shared" si="18"/>
        <v>0.24172317510969513</v>
      </c>
    </row>
    <row r="1214" spans="1:2" x14ac:dyDescent="0.2">
      <c r="A1214">
        <v>-21.105599999999999</v>
      </c>
      <c r="B1214">
        <f t="shared" si="18"/>
        <v>0.24192261667331699</v>
      </c>
    </row>
    <row r="1215" spans="1:2" x14ac:dyDescent="0.2">
      <c r="A1215">
        <v>-21.103000000000002</v>
      </c>
      <c r="B1215">
        <f t="shared" si="18"/>
        <v>0.24212205823693886</v>
      </c>
    </row>
    <row r="1216" spans="1:2" x14ac:dyDescent="0.2">
      <c r="A1216">
        <v>-21.094200000000001</v>
      </c>
      <c r="B1216">
        <f t="shared" si="18"/>
        <v>0.24232149980056072</v>
      </c>
    </row>
    <row r="1217" spans="1:2" x14ac:dyDescent="0.2">
      <c r="A1217">
        <v>-21.093800000000002</v>
      </c>
      <c r="B1217">
        <f t="shared" si="18"/>
        <v>0.24252094136418259</v>
      </c>
    </row>
    <row r="1218" spans="1:2" x14ac:dyDescent="0.2">
      <c r="A1218">
        <v>-21.087399999999999</v>
      </c>
      <c r="B1218">
        <f t="shared" si="18"/>
        <v>0.24272038292780446</v>
      </c>
    </row>
    <row r="1219" spans="1:2" x14ac:dyDescent="0.2">
      <c r="A1219">
        <v>-21.082899999999999</v>
      </c>
      <c r="B1219">
        <f t="shared" si="18"/>
        <v>0.24291982449142632</v>
      </c>
    </row>
    <row r="1220" spans="1:2" x14ac:dyDescent="0.2">
      <c r="A1220">
        <v>-21.079899999999999</v>
      </c>
      <c r="B1220">
        <f t="shared" ref="B1220:B1283" si="19">(1/5014)+B1219</f>
        <v>0.24311926605504819</v>
      </c>
    </row>
    <row r="1221" spans="1:2" x14ac:dyDescent="0.2">
      <c r="A1221">
        <v>-21.079699999999999</v>
      </c>
      <c r="B1221">
        <f t="shared" si="19"/>
        <v>0.24331870761867005</v>
      </c>
    </row>
    <row r="1222" spans="1:2" x14ac:dyDescent="0.2">
      <c r="A1222">
        <v>-21.071200000000001</v>
      </c>
      <c r="B1222">
        <f t="shared" si="19"/>
        <v>0.24351814918229192</v>
      </c>
    </row>
    <row r="1223" spans="1:2" x14ac:dyDescent="0.2">
      <c r="A1223">
        <v>-21.0657</v>
      </c>
      <c r="B1223">
        <f t="shared" si="19"/>
        <v>0.24371759074591379</v>
      </c>
    </row>
    <row r="1224" spans="1:2" x14ac:dyDescent="0.2">
      <c r="A1224">
        <v>-21.064399999999999</v>
      </c>
      <c r="B1224">
        <f t="shared" si="19"/>
        <v>0.24391703230953565</v>
      </c>
    </row>
    <row r="1225" spans="1:2" x14ac:dyDescent="0.2">
      <c r="A1225">
        <v>-21.058399999999999</v>
      </c>
      <c r="B1225">
        <f t="shared" si="19"/>
        <v>0.24411647387315752</v>
      </c>
    </row>
    <row r="1226" spans="1:2" x14ac:dyDescent="0.2">
      <c r="A1226">
        <v>-21.055</v>
      </c>
      <c r="B1226">
        <f t="shared" si="19"/>
        <v>0.24431591543677939</v>
      </c>
    </row>
    <row r="1227" spans="1:2" x14ac:dyDescent="0.2">
      <c r="A1227">
        <v>-21.050999999999998</v>
      </c>
      <c r="B1227">
        <f t="shared" si="19"/>
        <v>0.24451535700040125</v>
      </c>
    </row>
    <row r="1228" spans="1:2" x14ac:dyDescent="0.2">
      <c r="A1228">
        <v>-21.046399999999998</v>
      </c>
      <c r="B1228">
        <f t="shared" si="19"/>
        <v>0.24471479856402312</v>
      </c>
    </row>
    <row r="1229" spans="1:2" x14ac:dyDescent="0.2">
      <c r="A1229">
        <v>-21.037299999999998</v>
      </c>
      <c r="B1229">
        <f t="shared" si="19"/>
        <v>0.24491424012764498</v>
      </c>
    </row>
    <row r="1230" spans="1:2" x14ac:dyDescent="0.2">
      <c r="A1230">
        <v>-21.028600000000001</v>
      </c>
      <c r="B1230">
        <f t="shared" si="19"/>
        <v>0.24511368169126685</v>
      </c>
    </row>
    <row r="1231" spans="1:2" x14ac:dyDescent="0.2">
      <c r="A1231">
        <v>-21.026499999999999</v>
      </c>
      <c r="B1231">
        <f t="shared" si="19"/>
        <v>0.24531312325488872</v>
      </c>
    </row>
    <row r="1232" spans="1:2" x14ac:dyDescent="0.2">
      <c r="A1232">
        <v>-21.021699999999999</v>
      </c>
      <c r="B1232">
        <f t="shared" si="19"/>
        <v>0.24551256481851058</v>
      </c>
    </row>
    <row r="1233" spans="1:2" x14ac:dyDescent="0.2">
      <c r="A1233">
        <v>-21.020499999999998</v>
      </c>
      <c r="B1233">
        <f t="shared" si="19"/>
        <v>0.24571200638213245</v>
      </c>
    </row>
    <row r="1234" spans="1:2" x14ac:dyDescent="0.2">
      <c r="A1234">
        <v>-21.010999999999999</v>
      </c>
      <c r="B1234">
        <f t="shared" si="19"/>
        <v>0.24591144794575431</v>
      </c>
    </row>
    <row r="1235" spans="1:2" x14ac:dyDescent="0.2">
      <c r="A1235">
        <v>-21.008400000000002</v>
      </c>
      <c r="B1235">
        <f t="shared" si="19"/>
        <v>0.24611088950937618</v>
      </c>
    </row>
    <row r="1236" spans="1:2" x14ac:dyDescent="0.2">
      <c r="A1236">
        <v>-21.006699999999999</v>
      </c>
      <c r="B1236">
        <f t="shared" si="19"/>
        <v>0.24631033107299805</v>
      </c>
    </row>
    <row r="1237" spans="1:2" x14ac:dyDescent="0.2">
      <c r="A1237">
        <v>-21.003900000000002</v>
      </c>
      <c r="B1237">
        <f t="shared" si="19"/>
        <v>0.24650977263661991</v>
      </c>
    </row>
    <row r="1238" spans="1:2" x14ac:dyDescent="0.2">
      <c r="A1238">
        <v>-20.997199999999999</v>
      </c>
      <c r="B1238">
        <f t="shared" si="19"/>
        <v>0.24670921420024178</v>
      </c>
    </row>
    <row r="1239" spans="1:2" x14ac:dyDescent="0.2">
      <c r="A1239">
        <v>-20.995100000000001</v>
      </c>
      <c r="B1239">
        <f t="shared" si="19"/>
        <v>0.24690865576386364</v>
      </c>
    </row>
    <row r="1240" spans="1:2" x14ac:dyDescent="0.2">
      <c r="A1240">
        <v>-20.9924</v>
      </c>
      <c r="B1240">
        <f t="shared" si="19"/>
        <v>0.24710809732748551</v>
      </c>
    </row>
    <row r="1241" spans="1:2" x14ac:dyDescent="0.2">
      <c r="A1241">
        <v>-20.991700000000002</v>
      </c>
      <c r="B1241">
        <f t="shared" si="19"/>
        <v>0.24730753889110738</v>
      </c>
    </row>
    <row r="1242" spans="1:2" x14ac:dyDescent="0.2">
      <c r="A1242">
        <v>-20.99</v>
      </c>
      <c r="B1242">
        <f t="shared" si="19"/>
        <v>0.24750698045472924</v>
      </c>
    </row>
    <row r="1243" spans="1:2" x14ac:dyDescent="0.2">
      <c r="A1243">
        <v>-20.985199999999999</v>
      </c>
      <c r="B1243">
        <f t="shared" si="19"/>
        <v>0.24770642201835111</v>
      </c>
    </row>
    <row r="1244" spans="1:2" x14ac:dyDescent="0.2">
      <c r="A1244">
        <v>-20.9758</v>
      </c>
      <c r="B1244">
        <f t="shared" si="19"/>
        <v>0.24790586358197297</v>
      </c>
    </row>
    <row r="1245" spans="1:2" x14ac:dyDescent="0.2">
      <c r="A1245">
        <v>-20.972799999999999</v>
      </c>
      <c r="B1245">
        <f t="shared" si="19"/>
        <v>0.24810530514559484</v>
      </c>
    </row>
    <row r="1246" spans="1:2" x14ac:dyDescent="0.2">
      <c r="A1246">
        <v>-20.970199999999998</v>
      </c>
      <c r="B1246">
        <f t="shared" si="19"/>
        <v>0.24830474670921671</v>
      </c>
    </row>
    <row r="1247" spans="1:2" x14ac:dyDescent="0.2">
      <c r="A1247">
        <v>-20.962700000000002</v>
      </c>
      <c r="B1247">
        <f t="shared" si="19"/>
        <v>0.24850418827283857</v>
      </c>
    </row>
    <row r="1248" spans="1:2" x14ac:dyDescent="0.2">
      <c r="A1248">
        <v>-20.960899999999999</v>
      </c>
      <c r="B1248">
        <f t="shared" si="19"/>
        <v>0.24870362983646044</v>
      </c>
    </row>
    <row r="1249" spans="1:2" x14ac:dyDescent="0.2">
      <c r="A1249">
        <v>-20.9604</v>
      </c>
      <c r="B1249">
        <f t="shared" si="19"/>
        <v>0.2489030714000823</v>
      </c>
    </row>
    <row r="1250" spans="1:2" x14ac:dyDescent="0.2">
      <c r="A1250">
        <v>-20.9544</v>
      </c>
      <c r="B1250">
        <f t="shared" si="19"/>
        <v>0.24910251296370417</v>
      </c>
    </row>
    <row r="1251" spans="1:2" x14ac:dyDescent="0.2">
      <c r="A1251">
        <v>-20.951599999999999</v>
      </c>
      <c r="B1251">
        <f t="shared" si="19"/>
        <v>0.24930195452732604</v>
      </c>
    </row>
    <row r="1252" spans="1:2" x14ac:dyDescent="0.2">
      <c r="A1252">
        <v>-20.950299999999999</v>
      </c>
      <c r="B1252">
        <f t="shared" si="19"/>
        <v>0.2495013960909479</v>
      </c>
    </row>
    <row r="1253" spans="1:2" x14ac:dyDescent="0.2">
      <c r="A1253">
        <v>-20.949100000000001</v>
      </c>
      <c r="B1253">
        <f t="shared" si="19"/>
        <v>0.24970083765456977</v>
      </c>
    </row>
    <row r="1254" spans="1:2" x14ac:dyDescent="0.2">
      <c r="A1254">
        <v>-20.9483</v>
      </c>
      <c r="B1254">
        <f t="shared" si="19"/>
        <v>0.24990027921819163</v>
      </c>
    </row>
    <row r="1255" spans="1:2" x14ac:dyDescent="0.2">
      <c r="A1255">
        <v>-20.9376</v>
      </c>
      <c r="B1255">
        <f t="shared" si="19"/>
        <v>0.25009972078181347</v>
      </c>
    </row>
    <row r="1256" spans="1:2" x14ac:dyDescent="0.2">
      <c r="A1256">
        <v>-20.9345</v>
      </c>
      <c r="B1256">
        <f t="shared" si="19"/>
        <v>0.25029916234543531</v>
      </c>
    </row>
    <row r="1257" spans="1:2" x14ac:dyDescent="0.2">
      <c r="A1257">
        <v>-20.9267</v>
      </c>
      <c r="B1257">
        <f t="shared" si="19"/>
        <v>0.25049860390905715</v>
      </c>
    </row>
    <row r="1258" spans="1:2" x14ac:dyDescent="0.2">
      <c r="A1258">
        <v>-20.9255</v>
      </c>
      <c r="B1258">
        <f t="shared" si="19"/>
        <v>0.25069804547267899</v>
      </c>
    </row>
    <row r="1259" spans="1:2" x14ac:dyDescent="0.2">
      <c r="A1259">
        <v>-20.908999999999999</v>
      </c>
      <c r="B1259">
        <f t="shared" si="19"/>
        <v>0.25089748703630083</v>
      </c>
    </row>
    <row r="1260" spans="1:2" x14ac:dyDescent="0.2">
      <c r="A1260">
        <v>-20.902699999999999</v>
      </c>
      <c r="B1260">
        <f t="shared" si="19"/>
        <v>0.25109692859992266</v>
      </c>
    </row>
    <row r="1261" spans="1:2" x14ac:dyDescent="0.2">
      <c r="A1261">
        <v>-20.9</v>
      </c>
      <c r="B1261">
        <f t="shared" si="19"/>
        <v>0.2512963701635445</v>
      </c>
    </row>
    <row r="1262" spans="1:2" x14ac:dyDescent="0.2">
      <c r="A1262">
        <v>-20.8947</v>
      </c>
      <c r="B1262">
        <f t="shared" si="19"/>
        <v>0.25149581172716634</v>
      </c>
    </row>
    <row r="1263" spans="1:2" x14ac:dyDescent="0.2">
      <c r="A1263">
        <v>-20.885400000000001</v>
      </c>
      <c r="B1263">
        <f t="shared" si="19"/>
        <v>0.25169525329078818</v>
      </c>
    </row>
    <row r="1264" spans="1:2" x14ac:dyDescent="0.2">
      <c r="A1264">
        <v>-20.8826</v>
      </c>
      <c r="B1264">
        <f t="shared" si="19"/>
        <v>0.25189469485441002</v>
      </c>
    </row>
    <row r="1265" spans="1:2" x14ac:dyDescent="0.2">
      <c r="A1265">
        <v>-20.877199999999998</v>
      </c>
      <c r="B1265">
        <f t="shared" si="19"/>
        <v>0.25209413641803186</v>
      </c>
    </row>
    <row r="1266" spans="1:2" x14ac:dyDescent="0.2">
      <c r="A1266">
        <v>-20.869399999999999</v>
      </c>
      <c r="B1266">
        <f t="shared" si="19"/>
        <v>0.25229357798165369</v>
      </c>
    </row>
    <row r="1267" spans="1:2" x14ac:dyDescent="0.2">
      <c r="A1267">
        <v>-20.868300000000001</v>
      </c>
      <c r="B1267">
        <f t="shared" si="19"/>
        <v>0.25249301954527553</v>
      </c>
    </row>
    <row r="1268" spans="1:2" x14ac:dyDescent="0.2">
      <c r="A1268">
        <v>-20.866900000000001</v>
      </c>
      <c r="B1268">
        <f t="shared" si="19"/>
        <v>0.25269246110889737</v>
      </c>
    </row>
    <row r="1269" spans="1:2" x14ac:dyDescent="0.2">
      <c r="A1269">
        <v>-20.865200000000002</v>
      </c>
      <c r="B1269">
        <f t="shared" si="19"/>
        <v>0.25289190267251921</v>
      </c>
    </row>
    <row r="1270" spans="1:2" x14ac:dyDescent="0.2">
      <c r="A1270">
        <v>-20.863099999999999</v>
      </c>
      <c r="B1270">
        <f t="shared" si="19"/>
        <v>0.25309134423614105</v>
      </c>
    </row>
    <row r="1271" spans="1:2" x14ac:dyDescent="0.2">
      <c r="A1271">
        <v>-20.861000000000001</v>
      </c>
      <c r="B1271">
        <f t="shared" si="19"/>
        <v>0.25329078579976289</v>
      </c>
    </row>
    <row r="1272" spans="1:2" x14ac:dyDescent="0.2">
      <c r="A1272">
        <v>-20.859100000000002</v>
      </c>
      <c r="B1272">
        <f t="shared" si="19"/>
        <v>0.25349022736338472</v>
      </c>
    </row>
    <row r="1273" spans="1:2" x14ac:dyDescent="0.2">
      <c r="A1273">
        <v>-20.857500000000002</v>
      </c>
      <c r="B1273">
        <f t="shared" si="19"/>
        <v>0.25368966892700656</v>
      </c>
    </row>
    <row r="1274" spans="1:2" x14ac:dyDescent="0.2">
      <c r="A1274">
        <v>-20.854299999999999</v>
      </c>
      <c r="B1274">
        <f t="shared" si="19"/>
        <v>0.2538891104906284</v>
      </c>
    </row>
    <row r="1275" spans="1:2" x14ac:dyDescent="0.2">
      <c r="A1275">
        <v>-20.852599999999999</v>
      </c>
      <c r="B1275">
        <f t="shared" si="19"/>
        <v>0.25408855205425024</v>
      </c>
    </row>
    <row r="1276" spans="1:2" x14ac:dyDescent="0.2">
      <c r="A1276">
        <v>-20.839500000000001</v>
      </c>
      <c r="B1276">
        <f t="shared" si="19"/>
        <v>0.25428799361787208</v>
      </c>
    </row>
    <row r="1277" spans="1:2" x14ac:dyDescent="0.2">
      <c r="A1277">
        <v>-20.8386</v>
      </c>
      <c r="B1277">
        <f t="shared" si="19"/>
        <v>0.25448743518149392</v>
      </c>
    </row>
    <row r="1278" spans="1:2" x14ac:dyDescent="0.2">
      <c r="A1278">
        <v>-20.833100000000002</v>
      </c>
      <c r="B1278">
        <f t="shared" si="19"/>
        <v>0.25468687674511575</v>
      </c>
    </row>
    <row r="1279" spans="1:2" x14ac:dyDescent="0.2">
      <c r="A1279">
        <v>-20.8292</v>
      </c>
      <c r="B1279">
        <f t="shared" si="19"/>
        <v>0.25488631830873759</v>
      </c>
    </row>
    <row r="1280" spans="1:2" x14ac:dyDescent="0.2">
      <c r="A1280">
        <v>-20.8169</v>
      </c>
      <c r="B1280">
        <f t="shared" si="19"/>
        <v>0.25508575987235943</v>
      </c>
    </row>
    <row r="1281" spans="1:2" x14ac:dyDescent="0.2">
      <c r="A1281">
        <v>-20.8065</v>
      </c>
      <c r="B1281">
        <f t="shared" si="19"/>
        <v>0.25528520143598127</v>
      </c>
    </row>
    <row r="1282" spans="1:2" x14ac:dyDescent="0.2">
      <c r="A1282">
        <v>-20.799700000000001</v>
      </c>
      <c r="B1282">
        <f t="shared" si="19"/>
        <v>0.25548464299960311</v>
      </c>
    </row>
    <row r="1283" spans="1:2" x14ac:dyDescent="0.2">
      <c r="A1283">
        <v>-20.799099999999999</v>
      </c>
      <c r="B1283">
        <f t="shared" si="19"/>
        <v>0.25568408456322494</v>
      </c>
    </row>
    <row r="1284" spans="1:2" x14ac:dyDescent="0.2">
      <c r="A1284">
        <v>-20.7987</v>
      </c>
      <c r="B1284">
        <f t="shared" ref="B1284:B1347" si="20">(1/5014)+B1283</f>
        <v>0.25588352612684678</v>
      </c>
    </row>
    <row r="1285" spans="1:2" x14ac:dyDescent="0.2">
      <c r="A1285">
        <v>-20.794499999999999</v>
      </c>
      <c r="B1285">
        <f t="shared" si="20"/>
        <v>0.25608296769046862</v>
      </c>
    </row>
    <row r="1286" spans="1:2" x14ac:dyDescent="0.2">
      <c r="A1286">
        <v>-20.793500000000002</v>
      </c>
      <c r="B1286">
        <f t="shared" si="20"/>
        <v>0.25628240925409046</v>
      </c>
    </row>
    <row r="1287" spans="1:2" x14ac:dyDescent="0.2">
      <c r="A1287">
        <v>-20.784300000000002</v>
      </c>
      <c r="B1287">
        <f t="shared" si="20"/>
        <v>0.2564818508177123</v>
      </c>
    </row>
    <row r="1288" spans="1:2" x14ac:dyDescent="0.2">
      <c r="A1288">
        <v>-20.778400000000001</v>
      </c>
      <c r="B1288">
        <f t="shared" si="20"/>
        <v>0.25668129238133414</v>
      </c>
    </row>
    <row r="1289" spans="1:2" x14ac:dyDescent="0.2">
      <c r="A1289">
        <v>-20.777200000000001</v>
      </c>
      <c r="B1289">
        <f t="shared" si="20"/>
        <v>0.25688073394495597</v>
      </c>
    </row>
    <row r="1290" spans="1:2" x14ac:dyDescent="0.2">
      <c r="A1290">
        <v>-20.774000000000001</v>
      </c>
      <c r="B1290">
        <f t="shared" si="20"/>
        <v>0.25708017550857781</v>
      </c>
    </row>
    <row r="1291" spans="1:2" x14ac:dyDescent="0.2">
      <c r="A1291">
        <v>-20.768799999999999</v>
      </c>
      <c r="B1291">
        <f t="shared" si="20"/>
        <v>0.25727961707219965</v>
      </c>
    </row>
    <row r="1292" spans="1:2" x14ac:dyDescent="0.2">
      <c r="A1292">
        <v>-20.7668</v>
      </c>
      <c r="B1292">
        <f t="shared" si="20"/>
        <v>0.25747905863582149</v>
      </c>
    </row>
    <row r="1293" spans="1:2" x14ac:dyDescent="0.2">
      <c r="A1293">
        <v>-20.764199999999999</v>
      </c>
      <c r="B1293">
        <f t="shared" si="20"/>
        <v>0.25767850019944333</v>
      </c>
    </row>
    <row r="1294" spans="1:2" x14ac:dyDescent="0.2">
      <c r="A1294">
        <v>-20.759</v>
      </c>
      <c r="B1294">
        <f t="shared" si="20"/>
        <v>0.25787794176306517</v>
      </c>
    </row>
    <row r="1295" spans="1:2" x14ac:dyDescent="0.2">
      <c r="A1295">
        <v>-20.757999999999999</v>
      </c>
      <c r="B1295">
        <f t="shared" si="20"/>
        <v>0.258077383326687</v>
      </c>
    </row>
    <row r="1296" spans="1:2" x14ac:dyDescent="0.2">
      <c r="A1296">
        <v>-20.7562</v>
      </c>
      <c r="B1296">
        <f t="shared" si="20"/>
        <v>0.25827682489030884</v>
      </c>
    </row>
    <row r="1297" spans="1:2" x14ac:dyDescent="0.2">
      <c r="A1297">
        <v>-20.755800000000001</v>
      </c>
      <c r="B1297">
        <f t="shared" si="20"/>
        <v>0.25847626645393068</v>
      </c>
    </row>
    <row r="1298" spans="1:2" x14ac:dyDescent="0.2">
      <c r="A1298">
        <v>-20.7515</v>
      </c>
      <c r="B1298">
        <f t="shared" si="20"/>
        <v>0.25867570801755252</v>
      </c>
    </row>
    <row r="1299" spans="1:2" x14ac:dyDescent="0.2">
      <c r="A1299">
        <v>-20.7501</v>
      </c>
      <c r="B1299">
        <f t="shared" si="20"/>
        <v>0.25887514958117436</v>
      </c>
    </row>
    <row r="1300" spans="1:2" x14ac:dyDescent="0.2">
      <c r="A1300">
        <v>-20.75</v>
      </c>
      <c r="B1300">
        <f t="shared" si="20"/>
        <v>0.2590745911447962</v>
      </c>
    </row>
    <row r="1301" spans="1:2" x14ac:dyDescent="0.2">
      <c r="A1301">
        <v>-20.749199999999998</v>
      </c>
      <c r="B1301">
        <f t="shared" si="20"/>
        <v>0.25927403270841803</v>
      </c>
    </row>
    <row r="1302" spans="1:2" x14ac:dyDescent="0.2">
      <c r="A1302">
        <v>-20.747800000000002</v>
      </c>
      <c r="B1302">
        <f t="shared" si="20"/>
        <v>0.25947347427203987</v>
      </c>
    </row>
    <row r="1303" spans="1:2" x14ac:dyDescent="0.2">
      <c r="A1303">
        <v>-20.745200000000001</v>
      </c>
      <c r="B1303">
        <f t="shared" si="20"/>
        <v>0.25967291583566171</v>
      </c>
    </row>
    <row r="1304" spans="1:2" x14ac:dyDescent="0.2">
      <c r="A1304">
        <v>-20.7422</v>
      </c>
      <c r="B1304">
        <f t="shared" si="20"/>
        <v>0.25987235739928355</v>
      </c>
    </row>
    <row r="1305" spans="1:2" x14ac:dyDescent="0.2">
      <c r="A1305">
        <v>-20.739100000000001</v>
      </c>
      <c r="B1305">
        <f t="shared" si="20"/>
        <v>0.26007179896290539</v>
      </c>
    </row>
    <row r="1306" spans="1:2" x14ac:dyDescent="0.2">
      <c r="A1306">
        <v>-20.7348</v>
      </c>
      <c r="B1306">
        <f t="shared" si="20"/>
        <v>0.26027124052652723</v>
      </c>
    </row>
    <row r="1307" spans="1:2" x14ac:dyDescent="0.2">
      <c r="A1307">
        <v>-20.724599999999999</v>
      </c>
      <c r="B1307">
        <f t="shared" si="20"/>
        <v>0.26047068209014906</v>
      </c>
    </row>
    <row r="1308" spans="1:2" x14ac:dyDescent="0.2">
      <c r="A1308">
        <v>-20.720600000000001</v>
      </c>
      <c r="B1308">
        <f t="shared" si="20"/>
        <v>0.2606701236537709</v>
      </c>
    </row>
    <row r="1309" spans="1:2" x14ac:dyDescent="0.2">
      <c r="A1309">
        <v>-20.718599999999999</v>
      </c>
      <c r="B1309">
        <f t="shared" si="20"/>
        <v>0.26086956521739274</v>
      </c>
    </row>
    <row r="1310" spans="1:2" x14ac:dyDescent="0.2">
      <c r="A1310">
        <v>-20.715900000000001</v>
      </c>
      <c r="B1310">
        <f t="shared" si="20"/>
        <v>0.26106900678101458</v>
      </c>
    </row>
    <row r="1311" spans="1:2" x14ac:dyDescent="0.2">
      <c r="A1311">
        <v>-20.7135</v>
      </c>
      <c r="B1311">
        <f t="shared" si="20"/>
        <v>0.26126844834463642</v>
      </c>
    </row>
    <row r="1312" spans="1:2" x14ac:dyDescent="0.2">
      <c r="A1312">
        <v>-20.709099999999999</v>
      </c>
      <c r="B1312">
        <f t="shared" si="20"/>
        <v>0.26146788990825826</v>
      </c>
    </row>
    <row r="1313" spans="1:2" x14ac:dyDescent="0.2">
      <c r="A1313">
        <v>-20.699200000000001</v>
      </c>
      <c r="B1313">
        <f t="shared" si="20"/>
        <v>0.26166733147188009</v>
      </c>
    </row>
    <row r="1314" spans="1:2" x14ac:dyDescent="0.2">
      <c r="A1314">
        <v>-20.695</v>
      </c>
      <c r="B1314">
        <f t="shared" si="20"/>
        <v>0.26186677303550193</v>
      </c>
    </row>
    <row r="1315" spans="1:2" x14ac:dyDescent="0.2">
      <c r="A1315">
        <v>-20.6934</v>
      </c>
      <c r="B1315">
        <f t="shared" si="20"/>
        <v>0.26206621459912377</v>
      </c>
    </row>
    <row r="1316" spans="1:2" x14ac:dyDescent="0.2">
      <c r="A1316">
        <v>-20.689399999999999</v>
      </c>
      <c r="B1316">
        <f t="shared" si="20"/>
        <v>0.26226565616274561</v>
      </c>
    </row>
    <row r="1317" spans="1:2" x14ac:dyDescent="0.2">
      <c r="A1317">
        <v>-20.6891</v>
      </c>
      <c r="B1317">
        <f t="shared" si="20"/>
        <v>0.26246509772636745</v>
      </c>
    </row>
    <row r="1318" spans="1:2" x14ac:dyDescent="0.2">
      <c r="A1318">
        <v>-20.689</v>
      </c>
      <c r="B1318">
        <f t="shared" si="20"/>
        <v>0.26266453928998929</v>
      </c>
    </row>
    <row r="1319" spans="1:2" x14ac:dyDescent="0.2">
      <c r="A1319">
        <v>-20.685300000000002</v>
      </c>
      <c r="B1319">
        <f t="shared" si="20"/>
        <v>0.26286398085361112</v>
      </c>
    </row>
    <row r="1320" spans="1:2" x14ac:dyDescent="0.2">
      <c r="A1320">
        <v>-20.683399999999999</v>
      </c>
      <c r="B1320">
        <f t="shared" si="20"/>
        <v>0.26306342241723296</v>
      </c>
    </row>
    <row r="1321" spans="1:2" x14ac:dyDescent="0.2">
      <c r="A1321">
        <v>-20.6831</v>
      </c>
      <c r="B1321">
        <f t="shared" si="20"/>
        <v>0.2632628639808548</v>
      </c>
    </row>
    <row r="1322" spans="1:2" x14ac:dyDescent="0.2">
      <c r="A1322">
        <v>-20.682200000000002</v>
      </c>
      <c r="B1322">
        <f t="shared" si="20"/>
        <v>0.26346230554447664</v>
      </c>
    </row>
    <row r="1323" spans="1:2" x14ac:dyDescent="0.2">
      <c r="A1323">
        <v>-20.678100000000001</v>
      </c>
      <c r="B1323">
        <f t="shared" si="20"/>
        <v>0.26366174710809848</v>
      </c>
    </row>
    <row r="1324" spans="1:2" x14ac:dyDescent="0.2">
      <c r="A1324">
        <v>-20.6707</v>
      </c>
      <c r="B1324">
        <f t="shared" si="20"/>
        <v>0.26386118867172031</v>
      </c>
    </row>
    <row r="1325" spans="1:2" x14ac:dyDescent="0.2">
      <c r="A1325">
        <v>-20.670300000000001</v>
      </c>
      <c r="B1325">
        <f t="shared" si="20"/>
        <v>0.26406063023534215</v>
      </c>
    </row>
    <row r="1326" spans="1:2" x14ac:dyDescent="0.2">
      <c r="A1326">
        <v>-20.667899999999999</v>
      </c>
      <c r="B1326">
        <f t="shared" si="20"/>
        <v>0.26426007179896399</v>
      </c>
    </row>
    <row r="1327" spans="1:2" x14ac:dyDescent="0.2">
      <c r="A1327">
        <v>-20.667000000000002</v>
      </c>
      <c r="B1327">
        <f t="shared" si="20"/>
        <v>0.26445951336258583</v>
      </c>
    </row>
    <row r="1328" spans="1:2" x14ac:dyDescent="0.2">
      <c r="A1328">
        <v>-20.659400000000002</v>
      </c>
      <c r="B1328">
        <f t="shared" si="20"/>
        <v>0.26465895492620767</v>
      </c>
    </row>
    <row r="1329" spans="1:2" x14ac:dyDescent="0.2">
      <c r="A1329">
        <v>-20.654599999999999</v>
      </c>
      <c r="B1329">
        <f t="shared" si="20"/>
        <v>0.26485839648982951</v>
      </c>
    </row>
    <row r="1330" spans="1:2" x14ac:dyDescent="0.2">
      <c r="A1330">
        <v>-20.651499999999999</v>
      </c>
      <c r="B1330">
        <f t="shared" si="20"/>
        <v>0.26505783805345134</v>
      </c>
    </row>
    <row r="1331" spans="1:2" x14ac:dyDescent="0.2">
      <c r="A1331">
        <v>-20.650600000000001</v>
      </c>
      <c r="B1331">
        <f t="shared" si="20"/>
        <v>0.26525727961707318</v>
      </c>
    </row>
    <row r="1332" spans="1:2" x14ac:dyDescent="0.2">
      <c r="A1332">
        <v>-20.65</v>
      </c>
      <c r="B1332">
        <f t="shared" si="20"/>
        <v>0.26545672118069502</v>
      </c>
    </row>
    <row r="1333" spans="1:2" x14ac:dyDescent="0.2">
      <c r="A1333">
        <v>-20.649100000000001</v>
      </c>
      <c r="B1333">
        <f t="shared" si="20"/>
        <v>0.26565616274431686</v>
      </c>
    </row>
    <row r="1334" spans="1:2" x14ac:dyDescent="0.2">
      <c r="A1334">
        <v>-20.6449</v>
      </c>
      <c r="B1334">
        <f t="shared" si="20"/>
        <v>0.2658556043079387</v>
      </c>
    </row>
    <row r="1335" spans="1:2" x14ac:dyDescent="0.2">
      <c r="A1335">
        <v>-20.6447</v>
      </c>
      <c r="B1335">
        <f t="shared" si="20"/>
        <v>0.26605504587156054</v>
      </c>
    </row>
    <row r="1336" spans="1:2" x14ac:dyDescent="0.2">
      <c r="A1336">
        <v>-20.642299999999999</v>
      </c>
      <c r="B1336">
        <f t="shared" si="20"/>
        <v>0.26625448743518237</v>
      </c>
    </row>
    <row r="1337" spans="1:2" x14ac:dyDescent="0.2">
      <c r="A1337">
        <v>-20.637599999999999</v>
      </c>
      <c r="B1337">
        <f t="shared" si="20"/>
        <v>0.26645392899880421</v>
      </c>
    </row>
    <row r="1338" spans="1:2" x14ac:dyDescent="0.2">
      <c r="A1338">
        <v>-20.634899999999998</v>
      </c>
      <c r="B1338">
        <f t="shared" si="20"/>
        <v>0.26665337056242605</v>
      </c>
    </row>
    <row r="1339" spans="1:2" x14ac:dyDescent="0.2">
      <c r="A1339">
        <v>-20.631399999999999</v>
      </c>
      <c r="B1339">
        <f t="shared" si="20"/>
        <v>0.26685281212604789</v>
      </c>
    </row>
    <row r="1340" spans="1:2" x14ac:dyDescent="0.2">
      <c r="A1340">
        <v>-20.630099999999999</v>
      </c>
      <c r="B1340">
        <f t="shared" si="20"/>
        <v>0.26705225368966973</v>
      </c>
    </row>
    <row r="1341" spans="1:2" x14ac:dyDescent="0.2">
      <c r="A1341">
        <v>-20.6295</v>
      </c>
      <c r="B1341">
        <f t="shared" si="20"/>
        <v>0.26725169525329157</v>
      </c>
    </row>
    <row r="1342" spans="1:2" x14ac:dyDescent="0.2">
      <c r="A1342">
        <v>-20.6294</v>
      </c>
      <c r="B1342">
        <f t="shared" si="20"/>
        <v>0.2674511368169134</v>
      </c>
    </row>
    <row r="1343" spans="1:2" x14ac:dyDescent="0.2">
      <c r="A1343">
        <v>-20.6204</v>
      </c>
      <c r="B1343">
        <f t="shared" si="20"/>
        <v>0.26765057838053524</v>
      </c>
    </row>
    <row r="1344" spans="1:2" x14ac:dyDescent="0.2">
      <c r="A1344">
        <v>-20.607500000000002</v>
      </c>
      <c r="B1344">
        <f t="shared" si="20"/>
        <v>0.26785001994415708</v>
      </c>
    </row>
    <row r="1345" spans="1:2" x14ac:dyDescent="0.2">
      <c r="A1345">
        <v>-20.6066</v>
      </c>
      <c r="B1345">
        <f t="shared" si="20"/>
        <v>0.26804946150777892</v>
      </c>
    </row>
    <row r="1346" spans="1:2" x14ac:dyDescent="0.2">
      <c r="A1346">
        <v>-20.6038</v>
      </c>
      <c r="B1346">
        <f t="shared" si="20"/>
        <v>0.26824890307140076</v>
      </c>
    </row>
    <row r="1347" spans="1:2" x14ac:dyDescent="0.2">
      <c r="A1347">
        <v>-20.6006</v>
      </c>
      <c r="B1347">
        <f t="shared" si="20"/>
        <v>0.2684483446350226</v>
      </c>
    </row>
    <row r="1348" spans="1:2" x14ac:dyDescent="0.2">
      <c r="A1348">
        <v>-20.598199999999999</v>
      </c>
      <c r="B1348">
        <f t="shared" ref="B1348:B1411" si="21">(1/5014)+B1347</f>
        <v>0.26864778619864443</v>
      </c>
    </row>
    <row r="1349" spans="1:2" x14ac:dyDescent="0.2">
      <c r="A1349">
        <v>-20.597300000000001</v>
      </c>
      <c r="B1349">
        <f t="shared" si="21"/>
        <v>0.26884722776226627</v>
      </c>
    </row>
    <row r="1350" spans="1:2" x14ac:dyDescent="0.2">
      <c r="A1350">
        <v>-20.5946</v>
      </c>
      <c r="B1350">
        <f t="shared" si="21"/>
        <v>0.26904666932588811</v>
      </c>
    </row>
    <row r="1351" spans="1:2" x14ac:dyDescent="0.2">
      <c r="A1351">
        <v>-20.591100000000001</v>
      </c>
      <c r="B1351">
        <f t="shared" si="21"/>
        <v>0.26924611088950995</v>
      </c>
    </row>
    <row r="1352" spans="1:2" x14ac:dyDescent="0.2">
      <c r="A1352">
        <v>-20.5853</v>
      </c>
      <c r="B1352">
        <f t="shared" si="21"/>
        <v>0.26944555245313179</v>
      </c>
    </row>
    <row r="1353" spans="1:2" x14ac:dyDescent="0.2">
      <c r="A1353">
        <v>-20.577999999999999</v>
      </c>
      <c r="B1353">
        <f t="shared" si="21"/>
        <v>0.26964499401675363</v>
      </c>
    </row>
    <row r="1354" spans="1:2" x14ac:dyDescent="0.2">
      <c r="A1354">
        <v>-20.563700000000001</v>
      </c>
      <c r="B1354">
        <f t="shared" si="21"/>
        <v>0.26984443558037546</v>
      </c>
    </row>
    <row r="1355" spans="1:2" x14ac:dyDescent="0.2">
      <c r="A1355">
        <v>-20.562200000000001</v>
      </c>
      <c r="B1355">
        <f t="shared" si="21"/>
        <v>0.2700438771439973</v>
      </c>
    </row>
    <row r="1356" spans="1:2" x14ac:dyDescent="0.2">
      <c r="A1356">
        <v>-20.548300000000001</v>
      </c>
      <c r="B1356">
        <f t="shared" si="21"/>
        <v>0.27024331870761914</v>
      </c>
    </row>
    <row r="1357" spans="1:2" x14ac:dyDescent="0.2">
      <c r="A1357">
        <v>-20.5458</v>
      </c>
      <c r="B1357">
        <f t="shared" si="21"/>
        <v>0.27044276027124098</v>
      </c>
    </row>
    <row r="1358" spans="1:2" x14ac:dyDescent="0.2">
      <c r="A1358">
        <v>-20.543600000000001</v>
      </c>
      <c r="B1358">
        <f t="shared" si="21"/>
        <v>0.27064220183486282</v>
      </c>
    </row>
    <row r="1359" spans="1:2" x14ac:dyDescent="0.2">
      <c r="A1359">
        <v>-20.5426</v>
      </c>
      <c r="B1359">
        <f t="shared" si="21"/>
        <v>0.27084164339848465</v>
      </c>
    </row>
    <row r="1360" spans="1:2" x14ac:dyDescent="0.2">
      <c r="A1360">
        <v>-20.541499999999999</v>
      </c>
      <c r="B1360">
        <f t="shared" si="21"/>
        <v>0.27104108496210649</v>
      </c>
    </row>
    <row r="1361" spans="1:2" x14ac:dyDescent="0.2">
      <c r="A1361">
        <v>-20.537600000000001</v>
      </c>
      <c r="B1361">
        <f t="shared" si="21"/>
        <v>0.27124052652572833</v>
      </c>
    </row>
    <row r="1362" spans="1:2" x14ac:dyDescent="0.2">
      <c r="A1362">
        <v>-20.533799999999999</v>
      </c>
      <c r="B1362">
        <f t="shared" si="21"/>
        <v>0.27143996808935017</v>
      </c>
    </row>
    <row r="1363" spans="1:2" x14ac:dyDescent="0.2">
      <c r="A1363">
        <v>-20.53</v>
      </c>
      <c r="B1363">
        <f t="shared" si="21"/>
        <v>0.27163940965297201</v>
      </c>
    </row>
    <row r="1364" spans="1:2" x14ac:dyDescent="0.2">
      <c r="A1364">
        <v>-20.526</v>
      </c>
      <c r="B1364">
        <f t="shared" si="21"/>
        <v>0.27183885121659385</v>
      </c>
    </row>
    <row r="1365" spans="1:2" x14ac:dyDescent="0.2">
      <c r="A1365">
        <v>-20.520199999999999</v>
      </c>
      <c r="B1365">
        <f t="shared" si="21"/>
        <v>0.27203829278021568</v>
      </c>
    </row>
    <row r="1366" spans="1:2" x14ac:dyDescent="0.2">
      <c r="A1366">
        <v>-20.5199</v>
      </c>
      <c r="B1366">
        <f t="shared" si="21"/>
        <v>0.27223773434383752</v>
      </c>
    </row>
    <row r="1367" spans="1:2" x14ac:dyDescent="0.2">
      <c r="A1367">
        <v>-20.519200000000001</v>
      </c>
      <c r="B1367">
        <f t="shared" si="21"/>
        <v>0.27243717590745936</v>
      </c>
    </row>
    <row r="1368" spans="1:2" x14ac:dyDescent="0.2">
      <c r="A1368">
        <v>-20.514800000000001</v>
      </c>
      <c r="B1368">
        <f t="shared" si="21"/>
        <v>0.2726366174710812</v>
      </c>
    </row>
    <row r="1369" spans="1:2" x14ac:dyDescent="0.2">
      <c r="A1369">
        <v>-20.5121</v>
      </c>
      <c r="B1369">
        <f t="shared" si="21"/>
        <v>0.27283605903470304</v>
      </c>
    </row>
    <row r="1370" spans="1:2" x14ac:dyDescent="0.2">
      <c r="A1370">
        <v>-20.5075</v>
      </c>
      <c r="B1370">
        <f t="shared" si="21"/>
        <v>0.27303550059832488</v>
      </c>
    </row>
    <row r="1371" spans="1:2" x14ac:dyDescent="0.2">
      <c r="A1371">
        <v>-20.502800000000001</v>
      </c>
      <c r="B1371">
        <f t="shared" si="21"/>
        <v>0.27323494216194671</v>
      </c>
    </row>
    <row r="1372" spans="1:2" x14ac:dyDescent="0.2">
      <c r="A1372">
        <v>-20.494599999999998</v>
      </c>
      <c r="B1372">
        <f t="shared" si="21"/>
        <v>0.27343438372556855</v>
      </c>
    </row>
    <row r="1373" spans="1:2" x14ac:dyDescent="0.2">
      <c r="A1373">
        <v>-20.492100000000001</v>
      </c>
      <c r="B1373">
        <f t="shared" si="21"/>
        <v>0.27363382528919039</v>
      </c>
    </row>
    <row r="1374" spans="1:2" x14ac:dyDescent="0.2">
      <c r="A1374">
        <v>-20.4864</v>
      </c>
      <c r="B1374">
        <f t="shared" si="21"/>
        <v>0.27383326685281223</v>
      </c>
    </row>
    <row r="1375" spans="1:2" x14ac:dyDescent="0.2">
      <c r="A1375">
        <v>-20.485399999999998</v>
      </c>
      <c r="B1375">
        <f t="shared" si="21"/>
        <v>0.27403270841643407</v>
      </c>
    </row>
    <row r="1376" spans="1:2" x14ac:dyDescent="0.2">
      <c r="A1376">
        <v>-20.484999999999999</v>
      </c>
      <c r="B1376">
        <f t="shared" si="21"/>
        <v>0.27423214998005591</v>
      </c>
    </row>
    <row r="1377" spans="1:2" x14ac:dyDescent="0.2">
      <c r="A1377">
        <v>-20.479700000000001</v>
      </c>
      <c r="B1377">
        <f t="shared" si="21"/>
        <v>0.27443159154367774</v>
      </c>
    </row>
    <row r="1378" spans="1:2" x14ac:dyDescent="0.2">
      <c r="A1378">
        <v>-20.478899999999999</v>
      </c>
      <c r="B1378">
        <f t="shared" si="21"/>
        <v>0.27463103310729958</v>
      </c>
    </row>
    <row r="1379" spans="1:2" x14ac:dyDescent="0.2">
      <c r="A1379">
        <v>-20.4742</v>
      </c>
      <c r="B1379">
        <f t="shared" si="21"/>
        <v>0.27483047467092142</v>
      </c>
    </row>
    <row r="1380" spans="1:2" x14ac:dyDescent="0.2">
      <c r="A1380">
        <v>-20.464600000000001</v>
      </c>
      <c r="B1380">
        <f t="shared" si="21"/>
        <v>0.27502991623454326</v>
      </c>
    </row>
    <row r="1381" spans="1:2" x14ac:dyDescent="0.2">
      <c r="A1381">
        <v>-20.462499999999999</v>
      </c>
      <c r="B1381">
        <f t="shared" si="21"/>
        <v>0.2752293577981651</v>
      </c>
    </row>
    <row r="1382" spans="1:2" x14ac:dyDescent="0.2">
      <c r="A1382">
        <v>-20.458200000000001</v>
      </c>
      <c r="B1382">
        <f t="shared" si="21"/>
        <v>0.27542879936178694</v>
      </c>
    </row>
    <row r="1383" spans="1:2" x14ac:dyDescent="0.2">
      <c r="A1383">
        <v>-20.4541</v>
      </c>
      <c r="B1383">
        <f t="shared" si="21"/>
        <v>0.27562824092540877</v>
      </c>
    </row>
    <row r="1384" spans="1:2" x14ac:dyDescent="0.2">
      <c r="A1384">
        <v>-20.450399999999998</v>
      </c>
      <c r="B1384">
        <f t="shared" si="21"/>
        <v>0.27582768248903061</v>
      </c>
    </row>
    <row r="1385" spans="1:2" x14ac:dyDescent="0.2">
      <c r="A1385">
        <v>-20.446200000000001</v>
      </c>
      <c r="B1385">
        <f t="shared" si="21"/>
        <v>0.27602712405265245</v>
      </c>
    </row>
    <row r="1386" spans="1:2" x14ac:dyDescent="0.2">
      <c r="A1386">
        <v>-20.434899999999999</v>
      </c>
      <c r="B1386">
        <f t="shared" si="21"/>
        <v>0.27622656561627429</v>
      </c>
    </row>
    <row r="1387" spans="1:2" x14ac:dyDescent="0.2">
      <c r="A1387">
        <v>-20.418199999999999</v>
      </c>
      <c r="B1387">
        <f t="shared" si="21"/>
        <v>0.27642600717989613</v>
      </c>
    </row>
    <row r="1388" spans="1:2" x14ac:dyDescent="0.2">
      <c r="A1388">
        <v>-20.413599999999999</v>
      </c>
      <c r="B1388">
        <f t="shared" si="21"/>
        <v>0.27662544874351797</v>
      </c>
    </row>
    <row r="1389" spans="1:2" x14ac:dyDescent="0.2">
      <c r="A1389">
        <v>-20.409300000000002</v>
      </c>
      <c r="B1389">
        <f t="shared" si="21"/>
        <v>0.2768248903071398</v>
      </c>
    </row>
    <row r="1390" spans="1:2" x14ac:dyDescent="0.2">
      <c r="A1390">
        <v>-20.4084</v>
      </c>
      <c r="B1390">
        <f t="shared" si="21"/>
        <v>0.27702433187076164</v>
      </c>
    </row>
    <row r="1391" spans="1:2" x14ac:dyDescent="0.2">
      <c r="A1391">
        <v>-20.404599999999999</v>
      </c>
      <c r="B1391">
        <f t="shared" si="21"/>
        <v>0.27722377343438348</v>
      </c>
    </row>
    <row r="1392" spans="1:2" x14ac:dyDescent="0.2">
      <c r="A1392">
        <v>-20.3993</v>
      </c>
      <c r="B1392">
        <f t="shared" si="21"/>
        <v>0.27742321499800532</v>
      </c>
    </row>
    <row r="1393" spans="1:2" x14ac:dyDescent="0.2">
      <c r="A1393">
        <v>-20.399100000000001</v>
      </c>
      <c r="B1393">
        <f t="shared" si="21"/>
        <v>0.27762265656162716</v>
      </c>
    </row>
    <row r="1394" spans="1:2" x14ac:dyDescent="0.2">
      <c r="A1394">
        <v>-20.395800000000001</v>
      </c>
      <c r="B1394">
        <f t="shared" si="21"/>
        <v>0.277822098125249</v>
      </c>
    </row>
    <row r="1395" spans="1:2" x14ac:dyDescent="0.2">
      <c r="A1395">
        <v>-20.3902</v>
      </c>
      <c r="B1395">
        <f t="shared" si="21"/>
        <v>0.27802153968887083</v>
      </c>
    </row>
    <row r="1396" spans="1:2" x14ac:dyDescent="0.2">
      <c r="A1396">
        <v>-20.382000000000001</v>
      </c>
      <c r="B1396">
        <f t="shared" si="21"/>
        <v>0.27822098125249267</v>
      </c>
    </row>
    <row r="1397" spans="1:2" x14ac:dyDescent="0.2">
      <c r="A1397">
        <v>-20.380199999999999</v>
      </c>
      <c r="B1397">
        <f t="shared" si="21"/>
        <v>0.27842042281611451</v>
      </c>
    </row>
    <row r="1398" spans="1:2" x14ac:dyDescent="0.2">
      <c r="A1398">
        <v>-20.38</v>
      </c>
      <c r="B1398">
        <f t="shared" si="21"/>
        <v>0.27861986437973635</v>
      </c>
    </row>
    <row r="1399" spans="1:2" x14ac:dyDescent="0.2">
      <c r="A1399">
        <v>-20.379000000000001</v>
      </c>
      <c r="B1399">
        <f t="shared" si="21"/>
        <v>0.27881930594335819</v>
      </c>
    </row>
    <row r="1400" spans="1:2" x14ac:dyDescent="0.2">
      <c r="A1400">
        <v>-20.372</v>
      </c>
      <c r="B1400">
        <f t="shared" si="21"/>
        <v>0.27901874750698002</v>
      </c>
    </row>
    <row r="1401" spans="1:2" x14ac:dyDescent="0.2">
      <c r="A1401">
        <v>-20.3704</v>
      </c>
      <c r="B1401">
        <f t="shared" si="21"/>
        <v>0.27921818907060186</v>
      </c>
    </row>
    <row r="1402" spans="1:2" x14ac:dyDescent="0.2">
      <c r="A1402">
        <v>-20.367799999999999</v>
      </c>
      <c r="B1402">
        <f t="shared" si="21"/>
        <v>0.2794176306342237</v>
      </c>
    </row>
    <row r="1403" spans="1:2" x14ac:dyDescent="0.2">
      <c r="A1403">
        <v>-20.367599999999999</v>
      </c>
      <c r="B1403">
        <f t="shared" si="21"/>
        <v>0.27961707219784554</v>
      </c>
    </row>
    <row r="1404" spans="1:2" x14ac:dyDescent="0.2">
      <c r="A1404">
        <v>-20.3672</v>
      </c>
      <c r="B1404">
        <f t="shared" si="21"/>
        <v>0.27981651376146738</v>
      </c>
    </row>
    <row r="1405" spans="1:2" x14ac:dyDescent="0.2">
      <c r="A1405">
        <v>-20.356300000000001</v>
      </c>
      <c r="B1405">
        <f t="shared" si="21"/>
        <v>0.28001595532508922</v>
      </c>
    </row>
    <row r="1406" spans="1:2" x14ac:dyDescent="0.2">
      <c r="A1406">
        <v>-20.354900000000001</v>
      </c>
      <c r="B1406">
        <f t="shared" si="21"/>
        <v>0.28021539688871105</v>
      </c>
    </row>
    <row r="1407" spans="1:2" x14ac:dyDescent="0.2">
      <c r="A1407">
        <v>-20.3538</v>
      </c>
      <c r="B1407">
        <f t="shared" si="21"/>
        <v>0.28041483845233289</v>
      </c>
    </row>
    <row r="1408" spans="1:2" x14ac:dyDescent="0.2">
      <c r="A1408">
        <v>-20.3522</v>
      </c>
      <c r="B1408">
        <f t="shared" si="21"/>
        <v>0.28061428001595473</v>
      </c>
    </row>
    <row r="1409" spans="1:2" x14ac:dyDescent="0.2">
      <c r="A1409">
        <v>-20.351700000000001</v>
      </c>
      <c r="B1409">
        <f t="shared" si="21"/>
        <v>0.28081372157957657</v>
      </c>
    </row>
    <row r="1410" spans="1:2" x14ac:dyDescent="0.2">
      <c r="A1410">
        <v>-20.350100000000001</v>
      </c>
      <c r="B1410">
        <f t="shared" si="21"/>
        <v>0.28101316314319841</v>
      </c>
    </row>
    <row r="1411" spans="1:2" x14ac:dyDescent="0.2">
      <c r="A1411">
        <v>-20.345099999999999</v>
      </c>
      <c r="B1411">
        <f t="shared" si="21"/>
        <v>0.28121260470682025</v>
      </c>
    </row>
    <row r="1412" spans="1:2" x14ac:dyDescent="0.2">
      <c r="A1412">
        <v>-20.339300000000001</v>
      </c>
      <c r="B1412">
        <f t="shared" ref="B1412:B1475" si="22">(1/5014)+B1411</f>
        <v>0.28141204627044208</v>
      </c>
    </row>
    <row r="1413" spans="1:2" x14ac:dyDescent="0.2">
      <c r="A1413">
        <v>-20.337900000000001</v>
      </c>
      <c r="B1413">
        <f t="shared" si="22"/>
        <v>0.28161148783406392</v>
      </c>
    </row>
    <row r="1414" spans="1:2" x14ac:dyDescent="0.2">
      <c r="A1414">
        <v>-20.3248</v>
      </c>
      <c r="B1414">
        <f t="shared" si="22"/>
        <v>0.28181092939768576</v>
      </c>
    </row>
    <row r="1415" spans="1:2" x14ac:dyDescent="0.2">
      <c r="A1415">
        <v>-20.319099999999999</v>
      </c>
      <c r="B1415">
        <f t="shared" si="22"/>
        <v>0.2820103709613076</v>
      </c>
    </row>
    <row r="1416" spans="1:2" x14ac:dyDescent="0.2">
      <c r="A1416">
        <v>-20.318899999999999</v>
      </c>
      <c r="B1416">
        <f t="shared" si="22"/>
        <v>0.28220981252492944</v>
      </c>
    </row>
    <row r="1417" spans="1:2" x14ac:dyDescent="0.2">
      <c r="A1417">
        <v>-20.315799999999999</v>
      </c>
      <c r="B1417">
        <f t="shared" si="22"/>
        <v>0.28240925408855128</v>
      </c>
    </row>
    <row r="1418" spans="1:2" x14ac:dyDescent="0.2">
      <c r="A1418">
        <v>-20.3154</v>
      </c>
      <c r="B1418">
        <f t="shared" si="22"/>
        <v>0.28260869565217311</v>
      </c>
    </row>
    <row r="1419" spans="1:2" x14ac:dyDescent="0.2">
      <c r="A1419">
        <v>-20.313500000000001</v>
      </c>
      <c r="B1419">
        <f t="shared" si="22"/>
        <v>0.28280813721579495</v>
      </c>
    </row>
    <row r="1420" spans="1:2" x14ac:dyDescent="0.2">
      <c r="A1420">
        <v>-20.3127</v>
      </c>
      <c r="B1420">
        <f t="shared" si="22"/>
        <v>0.28300757877941679</v>
      </c>
    </row>
    <row r="1421" spans="1:2" x14ac:dyDescent="0.2">
      <c r="A1421">
        <v>-20.303699999999999</v>
      </c>
      <c r="B1421">
        <f t="shared" si="22"/>
        <v>0.28320702034303863</v>
      </c>
    </row>
    <row r="1422" spans="1:2" x14ac:dyDescent="0.2">
      <c r="A1422">
        <v>-20.3034</v>
      </c>
      <c r="B1422">
        <f t="shared" si="22"/>
        <v>0.28340646190666047</v>
      </c>
    </row>
    <row r="1423" spans="1:2" x14ac:dyDescent="0.2">
      <c r="A1423">
        <v>-20.278700000000001</v>
      </c>
      <c r="B1423">
        <f t="shared" si="22"/>
        <v>0.28360590347028231</v>
      </c>
    </row>
    <row r="1424" spans="1:2" x14ac:dyDescent="0.2">
      <c r="A1424">
        <v>-20.278600000000001</v>
      </c>
      <c r="B1424">
        <f t="shared" si="22"/>
        <v>0.28380534503390414</v>
      </c>
    </row>
    <row r="1425" spans="1:2" x14ac:dyDescent="0.2">
      <c r="A1425">
        <v>-20.2714</v>
      </c>
      <c r="B1425">
        <f t="shared" si="22"/>
        <v>0.28400478659752598</v>
      </c>
    </row>
    <row r="1426" spans="1:2" x14ac:dyDescent="0.2">
      <c r="A1426">
        <v>-20.2714</v>
      </c>
      <c r="B1426">
        <f t="shared" si="22"/>
        <v>0.28420422816114782</v>
      </c>
    </row>
    <row r="1427" spans="1:2" x14ac:dyDescent="0.2">
      <c r="A1427">
        <v>-20.267900000000001</v>
      </c>
      <c r="B1427">
        <f t="shared" si="22"/>
        <v>0.28440366972476966</v>
      </c>
    </row>
    <row r="1428" spans="1:2" x14ac:dyDescent="0.2">
      <c r="A1428">
        <v>-20.265000000000001</v>
      </c>
      <c r="B1428">
        <f t="shared" si="22"/>
        <v>0.2846031112883915</v>
      </c>
    </row>
    <row r="1429" spans="1:2" x14ac:dyDescent="0.2">
      <c r="A1429">
        <v>-20.257100000000001</v>
      </c>
      <c r="B1429">
        <f t="shared" si="22"/>
        <v>0.28480255285201334</v>
      </c>
    </row>
    <row r="1430" spans="1:2" x14ac:dyDescent="0.2">
      <c r="A1430">
        <v>-20.248699999999999</v>
      </c>
      <c r="B1430">
        <f t="shared" si="22"/>
        <v>0.28500199441563517</v>
      </c>
    </row>
    <row r="1431" spans="1:2" x14ac:dyDescent="0.2">
      <c r="A1431">
        <v>-20.2453</v>
      </c>
      <c r="B1431">
        <f t="shared" si="22"/>
        <v>0.28520143597925701</v>
      </c>
    </row>
    <row r="1432" spans="1:2" x14ac:dyDescent="0.2">
      <c r="A1432">
        <v>-20.232099999999999</v>
      </c>
      <c r="B1432">
        <f t="shared" si="22"/>
        <v>0.28540087754287885</v>
      </c>
    </row>
    <row r="1433" spans="1:2" x14ac:dyDescent="0.2">
      <c r="A1433">
        <v>-20.231100000000001</v>
      </c>
      <c r="B1433">
        <f t="shared" si="22"/>
        <v>0.28560031910650069</v>
      </c>
    </row>
    <row r="1434" spans="1:2" x14ac:dyDescent="0.2">
      <c r="A1434">
        <v>-20.23</v>
      </c>
      <c r="B1434">
        <f t="shared" si="22"/>
        <v>0.28579976067012253</v>
      </c>
    </row>
    <row r="1435" spans="1:2" x14ac:dyDescent="0.2">
      <c r="A1435">
        <v>-20.2256</v>
      </c>
      <c r="B1435">
        <f t="shared" si="22"/>
        <v>0.28599920223374437</v>
      </c>
    </row>
    <row r="1436" spans="1:2" x14ac:dyDescent="0.2">
      <c r="A1436">
        <v>-20.221800000000002</v>
      </c>
      <c r="B1436">
        <f t="shared" si="22"/>
        <v>0.2861986437973662</v>
      </c>
    </row>
    <row r="1437" spans="1:2" x14ac:dyDescent="0.2">
      <c r="A1437">
        <v>-20.216100000000001</v>
      </c>
      <c r="B1437">
        <f t="shared" si="22"/>
        <v>0.28639808536098804</v>
      </c>
    </row>
    <row r="1438" spans="1:2" x14ac:dyDescent="0.2">
      <c r="A1438">
        <v>-20.213699999999999</v>
      </c>
      <c r="B1438">
        <f t="shared" si="22"/>
        <v>0.28659752692460988</v>
      </c>
    </row>
    <row r="1439" spans="1:2" x14ac:dyDescent="0.2">
      <c r="A1439">
        <v>-20.209900000000001</v>
      </c>
      <c r="B1439">
        <f t="shared" si="22"/>
        <v>0.28679696848823172</v>
      </c>
    </row>
    <row r="1440" spans="1:2" x14ac:dyDescent="0.2">
      <c r="A1440">
        <v>-20.208300000000001</v>
      </c>
      <c r="B1440">
        <f t="shared" si="22"/>
        <v>0.28699641005185356</v>
      </c>
    </row>
    <row r="1441" spans="1:2" x14ac:dyDescent="0.2">
      <c r="A1441">
        <v>-20.2059</v>
      </c>
      <c r="B1441">
        <f t="shared" si="22"/>
        <v>0.28719585161547539</v>
      </c>
    </row>
    <row r="1442" spans="1:2" x14ac:dyDescent="0.2">
      <c r="A1442">
        <v>-20.2059</v>
      </c>
      <c r="B1442">
        <f t="shared" si="22"/>
        <v>0.28739529317909723</v>
      </c>
    </row>
    <row r="1443" spans="1:2" x14ac:dyDescent="0.2">
      <c r="A1443">
        <v>-20.2043</v>
      </c>
      <c r="B1443">
        <f t="shared" si="22"/>
        <v>0.28759473474271907</v>
      </c>
    </row>
    <row r="1444" spans="1:2" x14ac:dyDescent="0.2">
      <c r="A1444">
        <v>-20.1951</v>
      </c>
      <c r="B1444">
        <f t="shared" si="22"/>
        <v>0.28779417630634091</v>
      </c>
    </row>
    <row r="1445" spans="1:2" x14ac:dyDescent="0.2">
      <c r="A1445">
        <v>-20.184799999999999</v>
      </c>
      <c r="B1445">
        <f t="shared" si="22"/>
        <v>0.28799361786996275</v>
      </c>
    </row>
    <row r="1446" spans="1:2" x14ac:dyDescent="0.2">
      <c r="A1446">
        <v>-20.175799999999999</v>
      </c>
      <c r="B1446">
        <f t="shared" si="22"/>
        <v>0.28819305943358459</v>
      </c>
    </row>
    <row r="1447" spans="1:2" x14ac:dyDescent="0.2">
      <c r="A1447">
        <v>-20.1753</v>
      </c>
      <c r="B1447">
        <f t="shared" si="22"/>
        <v>0.28839250099720642</v>
      </c>
    </row>
    <row r="1448" spans="1:2" x14ac:dyDescent="0.2">
      <c r="A1448">
        <v>-20.174800000000001</v>
      </c>
      <c r="B1448">
        <f t="shared" si="22"/>
        <v>0.28859194256082826</v>
      </c>
    </row>
    <row r="1449" spans="1:2" x14ac:dyDescent="0.2">
      <c r="A1449">
        <v>-20.171199999999999</v>
      </c>
      <c r="B1449">
        <f t="shared" si="22"/>
        <v>0.2887913841244501</v>
      </c>
    </row>
    <row r="1450" spans="1:2" x14ac:dyDescent="0.2">
      <c r="A1450">
        <v>-20.166</v>
      </c>
      <c r="B1450">
        <f t="shared" si="22"/>
        <v>0.28899082568807194</v>
      </c>
    </row>
    <row r="1451" spans="1:2" x14ac:dyDescent="0.2">
      <c r="A1451">
        <v>-20.165800000000001</v>
      </c>
      <c r="B1451">
        <f t="shared" si="22"/>
        <v>0.28919026725169378</v>
      </c>
    </row>
    <row r="1452" spans="1:2" x14ac:dyDescent="0.2">
      <c r="A1452">
        <v>-20.157</v>
      </c>
      <c r="B1452">
        <f t="shared" si="22"/>
        <v>0.28938970881531562</v>
      </c>
    </row>
    <row r="1453" spans="1:2" x14ac:dyDescent="0.2">
      <c r="A1453">
        <v>-20.145499999999998</v>
      </c>
      <c r="B1453">
        <f t="shared" si="22"/>
        <v>0.28958915037893745</v>
      </c>
    </row>
    <row r="1454" spans="1:2" x14ac:dyDescent="0.2">
      <c r="A1454">
        <v>-20.143999999999998</v>
      </c>
      <c r="B1454">
        <f t="shared" si="22"/>
        <v>0.28978859194255929</v>
      </c>
    </row>
    <row r="1455" spans="1:2" x14ac:dyDescent="0.2">
      <c r="A1455">
        <v>-20.135300000000001</v>
      </c>
      <c r="B1455">
        <f t="shared" si="22"/>
        <v>0.28998803350618113</v>
      </c>
    </row>
    <row r="1456" spans="1:2" x14ac:dyDescent="0.2">
      <c r="A1456">
        <v>-20.123000000000001</v>
      </c>
      <c r="B1456">
        <f t="shared" si="22"/>
        <v>0.29018747506980297</v>
      </c>
    </row>
    <row r="1457" spans="1:2" x14ac:dyDescent="0.2">
      <c r="A1457">
        <v>-20.121099999999998</v>
      </c>
      <c r="B1457">
        <f t="shared" si="22"/>
        <v>0.29038691663342481</v>
      </c>
    </row>
    <row r="1458" spans="1:2" x14ac:dyDescent="0.2">
      <c r="A1458">
        <v>-20.114100000000001</v>
      </c>
      <c r="B1458">
        <f t="shared" si="22"/>
        <v>0.29058635819704665</v>
      </c>
    </row>
    <row r="1459" spans="1:2" x14ac:dyDescent="0.2">
      <c r="A1459">
        <v>-20.1128</v>
      </c>
      <c r="B1459">
        <f t="shared" si="22"/>
        <v>0.29078579976066848</v>
      </c>
    </row>
    <row r="1460" spans="1:2" x14ac:dyDescent="0.2">
      <c r="A1460">
        <v>-20.110600000000002</v>
      </c>
      <c r="B1460">
        <f t="shared" si="22"/>
        <v>0.29098524132429032</v>
      </c>
    </row>
    <row r="1461" spans="1:2" x14ac:dyDescent="0.2">
      <c r="A1461">
        <v>-20.110499999999998</v>
      </c>
      <c r="B1461">
        <f t="shared" si="22"/>
        <v>0.29118468288791216</v>
      </c>
    </row>
    <row r="1462" spans="1:2" x14ac:dyDescent="0.2">
      <c r="A1462">
        <v>-20.104800000000001</v>
      </c>
      <c r="B1462">
        <f t="shared" si="22"/>
        <v>0.291384124451534</v>
      </c>
    </row>
    <row r="1463" spans="1:2" x14ac:dyDescent="0.2">
      <c r="A1463">
        <v>-20.1007</v>
      </c>
      <c r="B1463">
        <f t="shared" si="22"/>
        <v>0.29158356601515584</v>
      </c>
    </row>
    <row r="1464" spans="1:2" x14ac:dyDescent="0.2">
      <c r="A1464">
        <v>-20.0991</v>
      </c>
      <c r="B1464">
        <f t="shared" si="22"/>
        <v>0.29178300757877768</v>
      </c>
    </row>
    <row r="1465" spans="1:2" x14ac:dyDescent="0.2">
      <c r="A1465">
        <v>-20.098199999999999</v>
      </c>
      <c r="B1465">
        <f t="shared" si="22"/>
        <v>0.29198244914239951</v>
      </c>
    </row>
    <row r="1466" spans="1:2" x14ac:dyDescent="0.2">
      <c r="A1466">
        <v>-20.096</v>
      </c>
      <c r="B1466">
        <f t="shared" si="22"/>
        <v>0.29218189070602135</v>
      </c>
    </row>
    <row r="1467" spans="1:2" x14ac:dyDescent="0.2">
      <c r="A1467">
        <v>-20.089700000000001</v>
      </c>
      <c r="B1467">
        <f t="shared" si="22"/>
        <v>0.29238133226964319</v>
      </c>
    </row>
    <row r="1468" spans="1:2" x14ac:dyDescent="0.2">
      <c r="A1468">
        <v>-20.080400000000001</v>
      </c>
      <c r="B1468">
        <f t="shared" si="22"/>
        <v>0.29258077383326503</v>
      </c>
    </row>
    <row r="1469" spans="1:2" x14ac:dyDescent="0.2">
      <c r="A1469">
        <v>-20.074999999999999</v>
      </c>
      <c r="B1469">
        <f t="shared" si="22"/>
        <v>0.29278021539688687</v>
      </c>
    </row>
    <row r="1470" spans="1:2" x14ac:dyDescent="0.2">
      <c r="A1470">
        <v>-20.069400000000002</v>
      </c>
      <c r="B1470">
        <f t="shared" si="22"/>
        <v>0.29297965696050871</v>
      </c>
    </row>
    <row r="1471" spans="1:2" x14ac:dyDescent="0.2">
      <c r="A1471">
        <v>-20.054600000000001</v>
      </c>
      <c r="B1471">
        <f t="shared" si="22"/>
        <v>0.29317909852413054</v>
      </c>
    </row>
    <row r="1472" spans="1:2" x14ac:dyDescent="0.2">
      <c r="A1472">
        <v>-20.054500000000001</v>
      </c>
      <c r="B1472">
        <f t="shared" si="22"/>
        <v>0.29337854008775238</v>
      </c>
    </row>
    <row r="1473" spans="1:2" x14ac:dyDescent="0.2">
      <c r="A1473">
        <v>-20.0501</v>
      </c>
      <c r="B1473">
        <f t="shared" si="22"/>
        <v>0.29357798165137422</v>
      </c>
    </row>
    <row r="1474" spans="1:2" x14ac:dyDescent="0.2">
      <c r="A1474">
        <v>-20.035900000000002</v>
      </c>
      <c r="B1474">
        <f t="shared" si="22"/>
        <v>0.29377742321499606</v>
      </c>
    </row>
    <row r="1475" spans="1:2" x14ac:dyDescent="0.2">
      <c r="A1475">
        <v>-20.029800000000002</v>
      </c>
      <c r="B1475">
        <f t="shared" si="22"/>
        <v>0.2939768647786179</v>
      </c>
    </row>
    <row r="1476" spans="1:2" x14ac:dyDescent="0.2">
      <c r="A1476">
        <v>-20.023299999999999</v>
      </c>
      <c r="B1476">
        <f t="shared" ref="B1476:B1539" si="23">(1/5014)+B1475</f>
        <v>0.29417630634223974</v>
      </c>
    </row>
    <row r="1477" spans="1:2" x14ac:dyDescent="0.2">
      <c r="A1477">
        <v>-20.021699999999999</v>
      </c>
      <c r="B1477">
        <f t="shared" si="23"/>
        <v>0.29437574790586157</v>
      </c>
    </row>
    <row r="1478" spans="1:2" x14ac:dyDescent="0.2">
      <c r="A1478">
        <v>-20.020299999999999</v>
      </c>
      <c r="B1478">
        <f t="shared" si="23"/>
        <v>0.29457518946948341</v>
      </c>
    </row>
    <row r="1479" spans="1:2" x14ac:dyDescent="0.2">
      <c r="A1479">
        <v>-20.018899999999999</v>
      </c>
      <c r="B1479">
        <f t="shared" si="23"/>
        <v>0.29477463103310525</v>
      </c>
    </row>
    <row r="1480" spans="1:2" x14ac:dyDescent="0.2">
      <c r="A1480">
        <v>-20.004300000000001</v>
      </c>
      <c r="B1480">
        <f t="shared" si="23"/>
        <v>0.29497407259672709</v>
      </c>
    </row>
    <row r="1481" spans="1:2" x14ac:dyDescent="0.2">
      <c r="A1481">
        <v>-20.000800000000002</v>
      </c>
      <c r="B1481">
        <f t="shared" si="23"/>
        <v>0.29517351416034893</v>
      </c>
    </row>
    <row r="1482" spans="1:2" x14ac:dyDescent="0.2">
      <c r="A1482">
        <v>-19.991700000000002</v>
      </c>
      <c r="B1482">
        <f t="shared" si="23"/>
        <v>0.29537295572397076</v>
      </c>
    </row>
    <row r="1483" spans="1:2" x14ac:dyDescent="0.2">
      <c r="A1483">
        <v>-19.988299999999999</v>
      </c>
      <c r="B1483">
        <f t="shared" si="23"/>
        <v>0.2955723972875926</v>
      </c>
    </row>
    <row r="1484" spans="1:2" x14ac:dyDescent="0.2">
      <c r="A1484">
        <v>-19.988199999999999</v>
      </c>
      <c r="B1484">
        <f t="shared" si="23"/>
        <v>0.29577183885121444</v>
      </c>
    </row>
    <row r="1485" spans="1:2" x14ac:dyDescent="0.2">
      <c r="A1485">
        <v>-19.982900000000001</v>
      </c>
      <c r="B1485">
        <f t="shared" si="23"/>
        <v>0.29597128041483628</v>
      </c>
    </row>
    <row r="1486" spans="1:2" x14ac:dyDescent="0.2">
      <c r="A1486">
        <v>-19.9709</v>
      </c>
      <c r="B1486">
        <f t="shared" si="23"/>
        <v>0.29617072197845812</v>
      </c>
    </row>
    <row r="1487" spans="1:2" x14ac:dyDescent="0.2">
      <c r="A1487">
        <v>-19.9682</v>
      </c>
      <c r="B1487">
        <f t="shared" si="23"/>
        <v>0.29637016354207996</v>
      </c>
    </row>
    <row r="1488" spans="1:2" x14ac:dyDescent="0.2">
      <c r="A1488">
        <v>-19.959099999999999</v>
      </c>
      <c r="B1488">
        <f t="shared" si="23"/>
        <v>0.29656960510570179</v>
      </c>
    </row>
    <row r="1489" spans="1:2" x14ac:dyDescent="0.2">
      <c r="A1489">
        <v>-19.9544</v>
      </c>
      <c r="B1489">
        <f t="shared" si="23"/>
        <v>0.29676904666932363</v>
      </c>
    </row>
    <row r="1490" spans="1:2" x14ac:dyDescent="0.2">
      <c r="A1490">
        <v>-19.945399999999999</v>
      </c>
      <c r="B1490">
        <f t="shared" si="23"/>
        <v>0.29696848823294547</v>
      </c>
    </row>
    <row r="1491" spans="1:2" x14ac:dyDescent="0.2">
      <c r="A1491">
        <v>-19.9451</v>
      </c>
      <c r="B1491">
        <f t="shared" si="23"/>
        <v>0.29716792979656731</v>
      </c>
    </row>
    <row r="1492" spans="1:2" x14ac:dyDescent="0.2">
      <c r="A1492">
        <v>-19.941299999999998</v>
      </c>
      <c r="B1492">
        <f t="shared" si="23"/>
        <v>0.29736737136018915</v>
      </c>
    </row>
    <row r="1493" spans="1:2" x14ac:dyDescent="0.2">
      <c r="A1493">
        <v>-19.9391</v>
      </c>
      <c r="B1493">
        <f t="shared" si="23"/>
        <v>0.29756681292381099</v>
      </c>
    </row>
    <row r="1494" spans="1:2" x14ac:dyDescent="0.2">
      <c r="A1494">
        <v>-19.929500000000001</v>
      </c>
      <c r="B1494">
        <f t="shared" si="23"/>
        <v>0.29776625448743282</v>
      </c>
    </row>
    <row r="1495" spans="1:2" x14ac:dyDescent="0.2">
      <c r="A1495">
        <v>-19.9255</v>
      </c>
      <c r="B1495">
        <f t="shared" si="23"/>
        <v>0.29796569605105466</v>
      </c>
    </row>
    <row r="1496" spans="1:2" x14ac:dyDescent="0.2">
      <c r="A1496">
        <v>-19.9251</v>
      </c>
      <c r="B1496">
        <f t="shared" si="23"/>
        <v>0.2981651376146765</v>
      </c>
    </row>
    <row r="1497" spans="1:2" x14ac:dyDescent="0.2">
      <c r="A1497">
        <v>-19.9236</v>
      </c>
      <c r="B1497">
        <f t="shared" si="23"/>
        <v>0.29836457917829834</v>
      </c>
    </row>
    <row r="1498" spans="1:2" x14ac:dyDescent="0.2">
      <c r="A1498">
        <v>-19.921399999999998</v>
      </c>
      <c r="B1498">
        <f t="shared" si="23"/>
        <v>0.29856402074192018</v>
      </c>
    </row>
    <row r="1499" spans="1:2" x14ac:dyDescent="0.2">
      <c r="A1499">
        <v>-19.9206</v>
      </c>
      <c r="B1499">
        <f t="shared" si="23"/>
        <v>0.29876346230554202</v>
      </c>
    </row>
    <row r="1500" spans="1:2" x14ac:dyDescent="0.2">
      <c r="A1500">
        <v>-19.917300000000001</v>
      </c>
      <c r="B1500">
        <f t="shared" si="23"/>
        <v>0.29896290386916385</v>
      </c>
    </row>
    <row r="1501" spans="1:2" x14ac:dyDescent="0.2">
      <c r="A1501">
        <v>-19.917300000000001</v>
      </c>
      <c r="B1501">
        <f t="shared" si="23"/>
        <v>0.29916234543278569</v>
      </c>
    </row>
    <row r="1502" spans="1:2" x14ac:dyDescent="0.2">
      <c r="A1502">
        <v>-19.911100000000001</v>
      </c>
      <c r="B1502">
        <f t="shared" si="23"/>
        <v>0.29936178699640753</v>
      </c>
    </row>
    <row r="1503" spans="1:2" x14ac:dyDescent="0.2">
      <c r="A1503">
        <v>-19.908999999999999</v>
      </c>
      <c r="B1503">
        <f t="shared" si="23"/>
        <v>0.29956122856002937</v>
      </c>
    </row>
    <row r="1504" spans="1:2" x14ac:dyDescent="0.2">
      <c r="A1504">
        <v>-19.8919</v>
      </c>
      <c r="B1504">
        <f t="shared" si="23"/>
        <v>0.29976067012365121</v>
      </c>
    </row>
    <row r="1505" spans="1:2" x14ac:dyDescent="0.2">
      <c r="A1505">
        <v>-19.8887</v>
      </c>
      <c r="B1505">
        <f t="shared" si="23"/>
        <v>0.29996011168727305</v>
      </c>
    </row>
    <row r="1506" spans="1:2" x14ac:dyDescent="0.2">
      <c r="A1506">
        <v>-19.887599999999999</v>
      </c>
      <c r="B1506">
        <f t="shared" si="23"/>
        <v>0.30015955325089488</v>
      </c>
    </row>
    <row r="1507" spans="1:2" x14ac:dyDescent="0.2">
      <c r="A1507">
        <v>-19.882899999999999</v>
      </c>
      <c r="B1507">
        <f t="shared" si="23"/>
        <v>0.30035899481451672</v>
      </c>
    </row>
    <row r="1508" spans="1:2" x14ac:dyDescent="0.2">
      <c r="A1508">
        <v>-19.8781</v>
      </c>
      <c r="B1508">
        <f t="shared" si="23"/>
        <v>0.30055843637813856</v>
      </c>
    </row>
    <row r="1509" spans="1:2" x14ac:dyDescent="0.2">
      <c r="A1509">
        <v>-19.877400000000002</v>
      </c>
      <c r="B1509">
        <f t="shared" si="23"/>
        <v>0.3007578779417604</v>
      </c>
    </row>
    <row r="1510" spans="1:2" x14ac:dyDescent="0.2">
      <c r="A1510">
        <v>-19.8748</v>
      </c>
      <c r="B1510">
        <f t="shared" si="23"/>
        <v>0.30095731950538224</v>
      </c>
    </row>
    <row r="1511" spans="1:2" x14ac:dyDescent="0.2">
      <c r="A1511">
        <v>-19.863299999999999</v>
      </c>
      <c r="B1511">
        <f t="shared" si="23"/>
        <v>0.30115676106900408</v>
      </c>
    </row>
    <row r="1512" spans="1:2" x14ac:dyDescent="0.2">
      <c r="A1512">
        <v>-19.8614</v>
      </c>
      <c r="B1512">
        <f t="shared" si="23"/>
        <v>0.30135620263262591</v>
      </c>
    </row>
    <row r="1513" spans="1:2" x14ac:dyDescent="0.2">
      <c r="A1513">
        <v>-19.859400000000001</v>
      </c>
      <c r="B1513">
        <f t="shared" si="23"/>
        <v>0.30155564419624775</v>
      </c>
    </row>
    <row r="1514" spans="1:2" x14ac:dyDescent="0.2">
      <c r="A1514">
        <v>-19.844100000000001</v>
      </c>
      <c r="B1514">
        <f t="shared" si="23"/>
        <v>0.30175508575986959</v>
      </c>
    </row>
    <row r="1515" spans="1:2" x14ac:dyDescent="0.2">
      <c r="A1515">
        <v>-19.843800000000002</v>
      </c>
      <c r="B1515">
        <f t="shared" si="23"/>
        <v>0.30195452732349143</v>
      </c>
    </row>
    <row r="1516" spans="1:2" x14ac:dyDescent="0.2">
      <c r="A1516">
        <v>-19.84</v>
      </c>
      <c r="B1516">
        <f t="shared" si="23"/>
        <v>0.30215396888711327</v>
      </c>
    </row>
    <row r="1517" spans="1:2" x14ac:dyDescent="0.2">
      <c r="A1517">
        <v>-19.838100000000001</v>
      </c>
      <c r="B1517">
        <f t="shared" si="23"/>
        <v>0.30235341045073511</v>
      </c>
    </row>
    <row r="1518" spans="1:2" x14ac:dyDescent="0.2">
      <c r="A1518">
        <v>-19.825500000000002</v>
      </c>
      <c r="B1518">
        <f t="shared" si="23"/>
        <v>0.30255285201435694</v>
      </c>
    </row>
    <row r="1519" spans="1:2" x14ac:dyDescent="0.2">
      <c r="A1519">
        <v>-19.818899999999999</v>
      </c>
      <c r="B1519">
        <f t="shared" si="23"/>
        <v>0.30275229357797878</v>
      </c>
    </row>
    <row r="1520" spans="1:2" x14ac:dyDescent="0.2">
      <c r="A1520">
        <v>-19.815799999999999</v>
      </c>
      <c r="B1520">
        <f t="shared" si="23"/>
        <v>0.30295173514160062</v>
      </c>
    </row>
    <row r="1521" spans="1:2" x14ac:dyDescent="0.2">
      <c r="A1521">
        <v>-19.811299999999999</v>
      </c>
      <c r="B1521">
        <f t="shared" si="23"/>
        <v>0.30315117670522246</v>
      </c>
    </row>
    <row r="1522" spans="1:2" x14ac:dyDescent="0.2">
      <c r="A1522">
        <v>-19.810400000000001</v>
      </c>
      <c r="B1522">
        <f t="shared" si="23"/>
        <v>0.3033506182688443</v>
      </c>
    </row>
    <row r="1523" spans="1:2" x14ac:dyDescent="0.2">
      <c r="A1523">
        <v>-19.8034</v>
      </c>
      <c r="B1523">
        <f t="shared" si="23"/>
        <v>0.30355005983246613</v>
      </c>
    </row>
    <row r="1524" spans="1:2" x14ac:dyDescent="0.2">
      <c r="A1524">
        <v>-19.802900000000001</v>
      </c>
      <c r="B1524">
        <f t="shared" si="23"/>
        <v>0.30374950139608797</v>
      </c>
    </row>
    <row r="1525" spans="1:2" x14ac:dyDescent="0.2">
      <c r="A1525">
        <v>-19.801400000000001</v>
      </c>
      <c r="B1525">
        <f t="shared" si="23"/>
        <v>0.30394894295970981</v>
      </c>
    </row>
    <row r="1526" spans="1:2" x14ac:dyDescent="0.2">
      <c r="A1526">
        <v>-19.7974</v>
      </c>
      <c r="B1526">
        <f t="shared" si="23"/>
        <v>0.30414838452333165</v>
      </c>
    </row>
    <row r="1527" spans="1:2" x14ac:dyDescent="0.2">
      <c r="A1527">
        <v>-19.793099999999999</v>
      </c>
      <c r="B1527">
        <f t="shared" si="23"/>
        <v>0.30434782608695349</v>
      </c>
    </row>
    <row r="1528" spans="1:2" x14ac:dyDescent="0.2">
      <c r="A1528">
        <v>-19.7927</v>
      </c>
      <c r="B1528">
        <f t="shared" si="23"/>
        <v>0.30454726765057533</v>
      </c>
    </row>
    <row r="1529" spans="1:2" x14ac:dyDescent="0.2">
      <c r="A1529">
        <v>-19.788399999999999</v>
      </c>
      <c r="B1529">
        <f t="shared" si="23"/>
        <v>0.30474670921419716</v>
      </c>
    </row>
    <row r="1530" spans="1:2" x14ac:dyDescent="0.2">
      <c r="A1530">
        <v>-19.785799999999998</v>
      </c>
      <c r="B1530">
        <f t="shared" si="23"/>
        <v>0.304946150777819</v>
      </c>
    </row>
    <row r="1531" spans="1:2" x14ac:dyDescent="0.2">
      <c r="A1531">
        <v>-19.7805</v>
      </c>
      <c r="B1531">
        <f t="shared" si="23"/>
        <v>0.30514559234144084</v>
      </c>
    </row>
    <row r="1532" spans="1:2" x14ac:dyDescent="0.2">
      <c r="A1532">
        <v>-19.779399999999999</v>
      </c>
      <c r="B1532">
        <f t="shared" si="23"/>
        <v>0.30534503390506268</v>
      </c>
    </row>
    <row r="1533" spans="1:2" x14ac:dyDescent="0.2">
      <c r="A1533">
        <v>-19.777699999999999</v>
      </c>
      <c r="B1533">
        <f t="shared" si="23"/>
        <v>0.30554447546868452</v>
      </c>
    </row>
    <row r="1534" spans="1:2" x14ac:dyDescent="0.2">
      <c r="A1534">
        <v>-19.775099999999998</v>
      </c>
      <c r="B1534">
        <f t="shared" si="23"/>
        <v>0.30574391703230636</v>
      </c>
    </row>
    <row r="1535" spans="1:2" x14ac:dyDescent="0.2">
      <c r="A1535">
        <v>-19.773399999999999</v>
      </c>
      <c r="B1535">
        <f t="shared" si="23"/>
        <v>0.30594335859592819</v>
      </c>
    </row>
    <row r="1536" spans="1:2" x14ac:dyDescent="0.2">
      <c r="A1536">
        <v>-19.769400000000001</v>
      </c>
      <c r="B1536">
        <f t="shared" si="23"/>
        <v>0.30614280015955003</v>
      </c>
    </row>
    <row r="1537" spans="1:2" x14ac:dyDescent="0.2">
      <c r="A1537">
        <v>-19.767199999999999</v>
      </c>
      <c r="B1537">
        <f t="shared" si="23"/>
        <v>0.30634224172317187</v>
      </c>
    </row>
    <row r="1538" spans="1:2" x14ac:dyDescent="0.2">
      <c r="A1538">
        <v>-19.766500000000001</v>
      </c>
      <c r="B1538">
        <f t="shared" si="23"/>
        <v>0.30654168328679371</v>
      </c>
    </row>
    <row r="1539" spans="1:2" x14ac:dyDescent="0.2">
      <c r="A1539">
        <v>-19.762699999999999</v>
      </c>
      <c r="B1539">
        <f t="shared" si="23"/>
        <v>0.30674112485041555</v>
      </c>
    </row>
    <row r="1540" spans="1:2" x14ac:dyDescent="0.2">
      <c r="A1540">
        <v>-19.757899999999999</v>
      </c>
      <c r="B1540">
        <f t="shared" ref="B1540:B1603" si="24">(1/5014)+B1539</f>
        <v>0.30694056641403739</v>
      </c>
    </row>
    <row r="1541" spans="1:2" x14ac:dyDescent="0.2">
      <c r="A1541">
        <v>-19.750900000000001</v>
      </c>
      <c r="B1541">
        <f t="shared" si="24"/>
        <v>0.30714000797765922</v>
      </c>
    </row>
    <row r="1542" spans="1:2" x14ac:dyDescent="0.2">
      <c r="A1542">
        <v>-19.748699999999999</v>
      </c>
      <c r="B1542">
        <f t="shared" si="24"/>
        <v>0.30733944954128106</v>
      </c>
    </row>
    <row r="1543" spans="1:2" x14ac:dyDescent="0.2">
      <c r="A1543">
        <v>-19.745200000000001</v>
      </c>
      <c r="B1543">
        <f t="shared" si="24"/>
        <v>0.3075388911049029</v>
      </c>
    </row>
    <row r="1544" spans="1:2" x14ac:dyDescent="0.2">
      <c r="A1544">
        <v>-19.729399999999998</v>
      </c>
      <c r="B1544">
        <f t="shared" si="24"/>
        <v>0.30773833266852474</v>
      </c>
    </row>
    <row r="1545" spans="1:2" x14ac:dyDescent="0.2">
      <c r="A1545">
        <v>-19.729099999999999</v>
      </c>
      <c r="B1545">
        <f t="shared" si="24"/>
        <v>0.30793777423214658</v>
      </c>
    </row>
    <row r="1546" spans="1:2" x14ac:dyDescent="0.2">
      <c r="A1546">
        <v>-19.724699999999999</v>
      </c>
      <c r="B1546">
        <f t="shared" si="24"/>
        <v>0.30813721579576842</v>
      </c>
    </row>
    <row r="1547" spans="1:2" x14ac:dyDescent="0.2">
      <c r="A1547">
        <v>-19.7242</v>
      </c>
      <c r="B1547">
        <f t="shared" si="24"/>
        <v>0.30833665735939025</v>
      </c>
    </row>
    <row r="1548" spans="1:2" x14ac:dyDescent="0.2">
      <c r="A1548">
        <v>-19.7241</v>
      </c>
      <c r="B1548">
        <f t="shared" si="24"/>
        <v>0.30853609892301209</v>
      </c>
    </row>
    <row r="1549" spans="1:2" x14ac:dyDescent="0.2">
      <c r="A1549">
        <v>-19.721399999999999</v>
      </c>
      <c r="B1549">
        <f t="shared" si="24"/>
        <v>0.30873554048663393</v>
      </c>
    </row>
    <row r="1550" spans="1:2" x14ac:dyDescent="0.2">
      <c r="A1550">
        <v>-19.721399999999999</v>
      </c>
      <c r="B1550">
        <f t="shared" si="24"/>
        <v>0.30893498205025577</v>
      </c>
    </row>
    <row r="1551" spans="1:2" x14ac:dyDescent="0.2">
      <c r="A1551">
        <v>-19.715199999999999</v>
      </c>
      <c r="B1551">
        <f t="shared" si="24"/>
        <v>0.30913442361387761</v>
      </c>
    </row>
    <row r="1552" spans="1:2" x14ac:dyDescent="0.2">
      <c r="A1552">
        <v>-19.705100000000002</v>
      </c>
      <c r="B1552">
        <f t="shared" si="24"/>
        <v>0.30933386517749945</v>
      </c>
    </row>
    <row r="1553" spans="1:2" x14ac:dyDescent="0.2">
      <c r="A1553">
        <v>-19.698899999999998</v>
      </c>
      <c r="B1553">
        <f t="shared" si="24"/>
        <v>0.30953330674112128</v>
      </c>
    </row>
    <row r="1554" spans="1:2" x14ac:dyDescent="0.2">
      <c r="A1554">
        <v>-19.690000000000001</v>
      </c>
      <c r="B1554">
        <f t="shared" si="24"/>
        <v>0.30973274830474312</v>
      </c>
    </row>
    <row r="1555" spans="1:2" x14ac:dyDescent="0.2">
      <c r="A1555">
        <v>-19.689699999999998</v>
      </c>
      <c r="B1555">
        <f t="shared" si="24"/>
        <v>0.30993218986836496</v>
      </c>
    </row>
    <row r="1556" spans="1:2" x14ac:dyDescent="0.2">
      <c r="A1556">
        <v>-19.680399999999999</v>
      </c>
      <c r="B1556">
        <f t="shared" si="24"/>
        <v>0.3101316314319868</v>
      </c>
    </row>
    <row r="1557" spans="1:2" x14ac:dyDescent="0.2">
      <c r="A1557">
        <v>-19.677600000000002</v>
      </c>
      <c r="B1557">
        <f t="shared" si="24"/>
        <v>0.31033107299560864</v>
      </c>
    </row>
    <row r="1558" spans="1:2" x14ac:dyDescent="0.2">
      <c r="A1558">
        <v>-19.662600000000001</v>
      </c>
      <c r="B1558">
        <f t="shared" si="24"/>
        <v>0.31053051455923047</v>
      </c>
    </row>
    <row r="1559" spans="1:2" x14ac:dyDescent="0.2">
      <c r="A1559">
        <v>-19.662600000000001</v>
      </c>
      <c r="B1559">
        <f t="shared" si="24"/>
        <v>0.31072995612285231</v>
      </c>
    </row>
    <row r="1560" spans="1:2" x14ac:dyDescent="0.2">
      <c r="A1560">
        <v>-19.660299999999999</v>
      </c>
      <c r="B1560">
        <f t="shared" si="24"/>
        <v>0.31092939768647415</v>
      </c>
    </row>
    <row r="1561" spans="1:2" x14ac:dyDescent="0.2">
      <c r="A1561">
        <v>-19.6568</v>
      </c>
      <c r="B1561">
        <f t="shared" si="24"/>
        <v>0.31112883925009599</v>
      </c>
    </row>
    <row r="1562" spans="1:2" x14ac:dyDescent="0.2">
      <c r="A1562">
        <v>-19.654699999999998</v>
      </c>
      <c r="B1562">
        <f t="shared" si="24"/>
        <v>0.31132828081371783</v>
      </c>
    </row>
    <row r="1563" spans="1:2" x14ac:dyDescent="0.2">
      <c r="A1563">
        <v>-19.652200000000001</v>
      </c>
      <c r="B1563">
        <f t="shared" si="24"/>
        <v>0.31152772237733967</v>
      </c>
    </row>
    <row r="1564" spans="1:2" x14ac:dyDescent="0.2">
      <c r="A1564">
        <v>-19.6509</v>
      </c>
      <c r="B1564">
        <f t="shared" si="24"/>
        <v>0.3117271639409615</v>
      </c>
    </row>
    <row r="1565" spans="1:2" x14ac:dyDescent="0.2">
      <c r="A1565">
        <v>-19.650300000000001</v>
      </c>
      <c r="B1565">
        <f t="shared" si="24"/>
        <v>0.31192660550458334</v>
      </c>
    </row>
    <row r="1566" spans="1:2" x14ac:dyDescent="0.2">
      <c r="A1566">
        <v>-19.6494</v>
      </c>
      <c r="B1566">
        <f t="shared" si="24"/>
        <v>0.31212604706820518</v>
      </c>
    </row>
    <row r="1567" spans="1:2" x14ac:dyDescent="0.2">
      <c r="A1567">
        <v>-19.645299999999999</v>
      </c>
      <c r="B1567">
        <f t="shared" si="24"/>
        <v>0.31232548863182702</v>
      </c>
    </row>
    <row r="1568" spans="1:2" x14ac:dyDescent="0.2">
      <c r="A1568">
        <v>-19.642399999999999</v>
      </c>
      <c r="B1568">
        <f t="shared" si="24"/>
        <v>0.31252493019544886</v>
      </c>
    </row>
    <row r="1569" spans="1:2" x14ac:dyDescent="0.2">
      <c r="A1569">
        <v>-19.636199999999999</v>
      </c>
      <c r="B1569">
        <f t="shared" si="24"/>
        <v>0.3127243717590707</v>
      </c>
    </row>
    <row r="1570" spans="1:2" x14ac:dyDescent="0.2">
      <c r="A1570">
        <v>-19.629899999999999</v>
      </c>
      <c r="B1570">
        <f t="shared" si="24"/>
        <v>0.31292381332269253</v>
      </c>
    </row>
    <row r="1571" spans="1:2" x14ac:dyDescent="0.2">
      <c r="A1571">
        <v>-19.628499999999999</v>
      </c>
      <c r="B1571">
        <f t="shared" si="24"/>
        <v>0.31312325488631437</v>
      </c>
    </row>
    <row r="1572" spans="1:2" x14ac:dyDescent="0.2">
      <c r="A1572">
        <v>-19.627600000000001</v>
      </c>
      <c r="B1572">
        <f t="shared" si="24"/>
        <v>0.31332269644993621</v>
      </c>
    </row>
    <row r="1573" spans="1:2" x14ac:dyDescent="0.2">
      <c r="A1573">
        <v>-19.622599999999998</v>
      </c>
      <c r="B1573">
        <f t="shared" si="24"/>
        <v>0.31352213801355805</v>
      </c>
    </row>
    <row r="1574" spans="1:2" x14ac:dyDescent="0.2">
      <c r="A1574">
        <v>-19.6206</v>
      </c>
      <c r="B1574">
        <f t="shared" si="24"/>
        <v>0.31372157957717989</v>
      </c>
    </row>
    <row r="1575" spans="1:2" x14ac:dyDescent="0.2">
      <c r="A1575">
        <v>-19.616700000000002</v>
      </c>
      <c r="B1575">
        <f t="shared" si="24"/>
        <v>0.31392102114080173</v>
      </c>
    </row>
    <row r="1576" spans="1:2" x14ac:dyDescent="0.2">
      <c r="A1576">
        <v>-19.616099999999999</v>
      </c>
      <c r="B1576">
        <f t="shared" si="24"/>
        <v>0.31412046270442356</v>
      </c>
    </row>
    <row r="1577" spans="1:2" x14ac:dyDescent="0.2">
      <c r="A1577">
        <v>-19.612300000000001</v>
      </c>
      <c r="B1577">
        <f t="shared" si="24"/>
        <v>0.3143199042680454</v>
      </c>
    </row>
    <row r="1578" spans="1:2" x14ac:dyDescent="0.2">
      <c r="A1578">
        <v>-19.6113</v>
      </c>
      <c r="B1578">
        <f t="shared" si="24"/>
        <v>0.31451934583166724</v>
      </c>
    </row>
    <row r="1579" spans="1:2" x14ac:dyDescent="0.2">
      <c r="A1579">
        <v>-19.6066</v>
      </c>
      <c r="B1579">
        <f t="shared" si="24"/>
        <v>0.31471878739528908</v>
      </c>
    </row>
    <row r="1580" spans="1:2" x14ac:dyDescent="0.2">
      <c r="A1580">
        <v>-19.605599999999999</v>
      </c>
      <c r="B1580">
        <f t="shared" si="24"/>
        <v>0.31491822895891092</v>
      </c>
    </row>
    <row r="1581" spans="1:2" x14ac:dyDescent="0.2">
      <c r="A1581">
        <v>-19.603000000000002</v>
      </c>
      <c r="B1581">
        <f t="shared" si="24"/>
        <v>0.31511767052253276</v>
      </c>
    </row>
    <row r="1582" spans="1:2" x14ac:dyDescent="0.2">
      <c r="A1582">
        <v>-19.600000000000001</v>
      </c>
      <c r="B1582">
        <f t="shared" si="24"/>
        <v>0.31531711208615459</v>
      </c>
    </row>
    <row r="1583" spans="1:2" x14ac:dyDescent="0.2">
      <c r="A1583">
        <v>-19.589400000000001</v>
      </c>
      <c r="B1583">
        <f t="shared" si="24"/>
        <v>0.31551655364977643</v>
      </c>
    </row>
    <row r="1584" spans="1:2" x14ac:dyDescent="0.2">
      <c r="A1584">
        <v>-19.587399999999999</v>
      </c>
      <c r="B1584">
        <f t="shared" si="24"/>
        <v>0.31571599521339827</v>
      </c>
    </row>
    <row r="1585" spans="1:2" x14ac:dyDescent="0.2">
      <c r="A1585">
        <v>-19.583600000000001</v>
      </c>
      <c r="B1585">
        <f t="shared" si="24"/>
        <v>0.31591543677702011</v>
      </c>
    </row>
    <row r="1586" spans="1:2" x14ac:dyDescent="0.2">
      <c r="A1586">
        <v>-19.5823</v>
      </c>
      <c r="B1586">
        <f t="shared" si="24"/>
        <v>0.31611487834064195</v>
      </c>
    </row>
    <row r="1587" spans="1:2" x14ac:dyDescent="0.2">
      <c r="A1587">
        <v>-19.581399999999999</v>
      </c>
      <c r="B1587">
        <f t="shared" si="24"/>
        <v>0.31631431990426379</v>
      </c>
    </row>
    <row r="1588" spans="1:2" x14ac:dyDescent="0.2">
      <c r="A1588">
        <v>-19.574999999999999</v>
      </c>
      <c r="B1588">
        <f t="shared" si="24"/>
        <v>0.31651376146788562</v>
      </c>
    </row>
    <row r="1589" spans="1:2" x14ac:dyDescent="0.2">
      <c r="A1589">
        <v>-19.5581</v>
      </c>
      <c r="B1589">
        <f t="shared" si="24"/>
        <v>0.31671320303150746</v>
      </c>
    </row>
    <row r="1590" spans="1:2" x14ac:dyDescent="0.2">
      <c r="A1590">
        <v>-19.554600000000001</v>
      </c>
      <c r="B1590">
        <f t="shared" si="24"/>
        <v>0.3169126445951293</v>
      </c>
    </row>
    <row r="1591" spans="1:2" x14ac:dyDescent="0.2">
      <c r="A1591">
        <v>-19.552299999999999</v>
      </c>
      <c r="B1591">
        <f t="shared" si="24"/>
        <v>0.31711208615875114</v>
      </c>
    </row>
    <row r="1592" spans="1:2" x14ac:dyDescent="0.2">
      <c r="A1592">
        <v>-19.549600000000002</v>
      </c>
      <c r="B1592">
        <f t="shared" si="24"/>
        <v>0.31731152772237298</v>
      </c>
    </row>
    <row r="1593" spans="1:2" x14ac:dyDescent="0.2">
      <c r="A1593">
        <v>-19.548100000000002</v>
      </c>
      <c r="B1593">
        <f t="shared" si="24"/>
        <v>0.31751096928599482</v>
      </c>
    </row>
    <row r="1594" spans="1:2" x14ac:dyDescent="0.2">
      <c r="A1594">
        <v>-19.5306</v>
      </c>
      <c r="B1594">
        <f t="shared" si="24"/>
        <v>0.31771041084961665</v>
      </c>
    </row>
    <row r="1595" spans="1:2" x14ac:dyDescent="0.2">
      <c r="A1595">
        <v>-19.5304</v>
      </c>
      <c r="B1595">
        <f t="shared" si="24"/>
        <v>0.31790985241323849</v>
      </c>
    </row>
    <row r="1596" spans="1:2" x14ac:dyDescent="0.2">
      <c r="A1596">
        <v>-19.5244</v>
      </c>
      <c r="B1596">
        <f t="shared" si="24"/>
        <v>0.31810929397686033</v>
      </c>
    </row>
    <row r="1597" spans="1:2" x14ac:dyDescent="0.2">
      <c r="A1597">
        <v>-19.522500000000001</v>
      </c>
      <c r="B1597">
        <f t="shared" si="24"/>
        <v>0.31830873554048217</v>
      </c>
    </row>
    <row r="1598" spans="1:2" x14ac:dyDescent="0.2">
      <c r="A1598">
        <v>-19.515499999999999</v>
      </c>
      <c r="B1598">
        <f t="shared" si="24"/>
        <v>0.31850817710410401</v>
      </c>
    </row>
    <row r="1599" spans="1:2" x14ac:dyDescent="0.2">
      <c r="A1599">
        <v>-19.504200000000001</v>
      </c>
      <c r="B1599">
        <f t="shared" si="24"/>
        <v>0.31870761866772584</v>
      </c>
    </row>
    <row r="1600" spans="1:2" x14ac:dyDescent="0.2">
      <c r="A1600">
        <v>-19.492000000000001</v>
      </c>
      <c r="B1600">
        <f t="shared" si="24"/>
        <v>0.31890706023134768</v>
      </c>
    </row>
    <row r="1601" spans="1:2" x14ac:dyDescent="0.2">
      <c r="A1601">
        <v>-19.474699999999999</v>
      </c>
      <c r="B1601">
        <f t="shared" si="24"/>
        <v>0.31910650179496952</v>
      </c>
    </row>
    <row r="1602" spans="1:2" x14ac:dyDescent="0.2">
      <c r="A1602">
        <v>-19.473199999999999</v>
      </c>
      <c r="B1602">
        <f t="shared" si="24"/>
        <v>0.31930594335859136</v>
      </c>
    </row>
    <row r="1603" spans="1:2" x14ac:dyDescent="0.2">
      <c r="A1603">
        <v>-19.4724</v>
      </c>
      <c r="B1603">
        <f t="shared" si="24"/>
        <v>0.3195053849222132</v>
      </c>
    </row>
    <row r="1604" spans="1:2" x14ac:dyDescent="0.2">
      <c r="A1604">
        <v>-19.471299999999999</v>
      </c>
      <c r="B1604">
        <f t="shared" ref="B1604:B1667" si="25">(1/5014)+B1603</f>
        <v>0.31970482648583504</v>
      </c>
    </row>
    <row r="1605" spans="1:2" x14ac:dyDescent="0.2">
      <c r="A1605">
        <v>-19.463799999999999</v>
      </c>
      <c r="B1605">
        <f t="shared" si="25"/>
        <v>0.31990426804945687</v>
      </c>
    </row>
    <row r="1606" spans="1:2" x14ac:dyDescent="0.2">
      <c r="A1606">
        <v>-19.463000000000001</v>
      </c>
      <c r="B1606">
        <f t="shared" si="25"/>
        <v>0.32010370961307871</v>
      </c>
    </row>
    <row r="1607" spans="1:2" x14ac:dyDescent="0.2">
      <c r="A1607">
        <v>-19.459499999999998</v>
      </c>
      <c r="B1607">
        <f t="shared" si="25"/>
        <v>0.32030315117670055</v>
      </c>
    </row>
    <row r="1608" spans="1:2" x14ac:dyDescent="0.2">
      <c r="A1608">
        <v>-19.458600000000001</v>
      </c>
      <c r="B1608">
        <f t="shared" si="25"/>
        <v>0.32050259274032239</v>
      </c>
    </row>
    <row r="1609" spans="1:2" x14ac:dyDescent="0.2">
      <c r="A1609">
        <v>-19.445399999999999</v>
      </c>
      <c r="B1609">
        <f t="shared" si="25"/>
        <v>0.32070203430394423</v>
      </c>
    </row>
    <row r="1610" spans="1:2" x14ac:dyDescent="0.2">
      <c r="A1610">
        <v>-19.442</v>
      </c>
      <c r="B1610">
        <f t="shared" si="25"/>
        <v>0.32090147586756607</v>
      </c>
    </row>
    <row r="1611" spans="1:2" x14ac:dyDescent="0.2">
      <c r="A1611">
        <v>-19.440799999999999</v>
      </c>
      <c r="B1611">
        <f t="shared" si="25"/>
        <v>0.3211009174311879</v>
      </c>
    </row>
    <row r="1612" spans="1:2" x14ac:dyDescent="0.2">
      <c r="A1612">
        <v>-19.431799999999999</v>
      </c>
      <c r="B1612">
        <f t="shared" si="25"/>
        <v>0.32130035899480974</v>
      </c>
    </row>
    <row r="1613" spans="1:2" x14ac:dyDescent="0.2">
      <c r="A1613">
        <v>-19.430399999999999</v>
      </c>
      <c r="B1613">
        <f t="shared" si="25"/>
        <v>0.32149980055843158</v>
      </c>
    </row>
    <row r="1614" spans="1:2" x14ac:dyDescent="0.2">
      <c r="A1614">
        <v>-19.4254</v>
      </c>
      <c r="B1614">
        <f t="shared" si="25"/>
        <v>0.32169924212205342</v>
      </c>
    </row>
    <row r="1615" spans="1:2" x14ac:dyDescent="0.2">
      <c r="A1615">
        <v>-19.4253</v>
      </c>
      <c r="B1615">
        <f t="shared" si="25"/>
        <v>0.32189868368567526</v>
      </c>
    </row>
    <row r="1616" spans="1:2" x14ac:dyDescent="0.2">
      <c r="A1616">
        <v>-19.423500000000001</v>
      </c>
      <c r="B1616">
        <f t="shared" si="25"/>
        <v>0.3220981252492971</v>
      </c>
    </row>
    <row r="1617" spans="1:2" x14ac:dyDescent="0.2">
      <c r="A1617">
        <v>-19.415700000000001</v>
      </c>
      <c r="B1617">
        <f t="shared" si="25"/>
        <v>0.32229756681291893</v>
      </c>
    </row>
    <row r="1618" spans="1:2" x14ac:dyDescent="0.2">
      <c r="A1618">
        <v>-19.4086</v>
      </c>
      <c r="B1618">
        <f t="shared" si="25"/>
        <v>0.32249700837654077</v>
      </c>
    </row>
    <row r="1619" spans="1:2" x14ac:dyDescent="0.2">
      <c r="A1619">
        <v>-19.401299999999999</v>
      </c>
      <c r="B1619">
        <f t="shared" si="25"/>
        <v>0.32269644994016261</v>
      </c>
    </row>
    <row r="1620" spans="1:2" x14ac:dyDescent="0.2">
      <c r="A1620">
        <v>-19.399799999999999</v>
      </c>
      <c r="B1620">
        <f t="shared" si="25"/>
        <v>0.32289589150378445</v>
      </c>
    </row>
    <row r="1621" spans="1:2" x14ac:dyDescent="0.2">
      <c r="A1621">
        <v>-19.3994</v>
      </c>
      <c r="B1621">
        <f t="shared" si="25"/>
        <v>0.32309533306740629</v>
      </c>
    </row>
    <row r="1622" spans="1:2" x14ac:dyDescent="0.2">
      <c r="A1622">
        <v>-19.390899999999998</v>
      </c>
      <c r="B1622">
        <f t="shared" si="25"/>
        <v>0.32329477463102813</v>
      </c>
    </row>
    <row r="1623" spans="1:2" x14ac:dyDescent="0.2">
      <c r="A1623">
        <v>-19.388500000000001</v>
      </c>
      <c r="B1623">
        <f t="shared" si="25"/>
        <v>0.32349421619464996</v>
      </c>
    </row>
    <row r="1624" spans="1:2" x14ac:dyDescent="0.2">
      <c r="A1624">
        <v>-19.3858</v>
      </c>
      <c r="B1624">
        <f t="shared" si="25"/>
        <v>0.3236936577582718</v>
      </c>
    </row>
    <row r="1625" spans="1:2" x14ac:dyDescent="0.2">
      <c r="A1625">
        <v>-19.385300000000001</v>
      </c>
      <c r="B1625">
        <f t="shared" si="25"/>
        <v>0.32389309932189364</v>
      </c>
    </row>
    <row r="1626" spans="1:2" x14ac:dyDescent="0.2">
      <c r="A1626">
        <v>-19.381399999999999</v>
      </c>
      <c r="B1626">
        <f t="shared" si="25"/>
        <v>0.32409254088551548</v>
      </c>
    </row>
    <row r="1627" spans="1:2" x14ac:dyDescent="0.2">
      <c r="A1627">
        <v>-19.380099999999999</v>
      </c>
      <c r="B1627">
        <f t="shared" si="25"/>
        <v>0.32429198244913732</v>
      </c>
    </row>
    <row r="1628" spans="1:2" x14ac:dyDescent="0.2">
      <c r="A1628">
        <v>-19.3781</v>
      </c>
      <c r="B1628">
        <f t="shared" si="25"/>
        <v>0.32449142401275916</v>
      </c>
    </row>
    <row r="1629" spans="1:2" x14ac:dyDescent="0.2">
      <c r="A1629">
        <v>-19.371600000000001</v>
      </c>
      <c r="B1629">
        <f t="shared" si="25"/>
        <v>0.32469086557638099</v>
      </c>
    </row>
    <row r="1630" spans="1:2" x14ac:dyDescent="0.2">
      <c r="A1630">
        <v>-19.369499999999999</v>
      </c>
      <c r="B1630">
        <f t="shared" si="25"/>
        <v>0.32489030714000283</v>
      </c>
    </row>
    <row r="1631" spans="1:2" x14ac:dyDescent="0.2">
      <c r="A1631">
        <v>-19.366599999999998</v>
      </c>
      <c r="B1631">
        <f t="shared" si="25"/>
        <v>0.32508974870362467</v>
      </c>
    </row>
    <row r="1632" spans="1:2" x14ac:dyDescent="0.2">
      <c r="A1632">
        <v>-19.360600000000002</v>
      </c>
      <c r="B1632">
        <f t="shared" si="25"/>
        <v>0.32528919026724651</v>
      </c>
    </row>
    <row r="1633" spans="1:2" x14ac:dyDescent="0.2">
      <c r="A1633">
        <v>-19.360099999999999</v>
      </c>
      <c r="B1633">
        <f t="shared" si="25"/>
        <v>0.32548863183086835</v>
      </c>
    </row>
    <row r="1634" spans="1:2" x14ac:dyDescent="0.2">
      <c r="A1634">
        <v>-19.3596</v>
      </c>
      <c r="B1634">
        <f t="shared" si="25"/>
        <v>0.32568807339449019</v>
      </c>
    </row>
    <row r="1635" spans="1:2" x14ac:dyDescent="0.2">
      <c r="A1635">
        <v>-19.351600000000001</v>
      </c>
      <c r="B1635">
        <f t="shared" si="25"/>
        <v>0.32588751495811202</v>
      </c>
    </row>
    <row r="1636" spans="1:2" x14ac:dyDescent="0.2">
      <c r="A1636">
        <v>-19.345800000000001</v>
      </c>
      <c r="B1636">
        <f t="shared" si="25"/>
        <v>0.32608695652173386</v>
      </c>
    </row>
    <row r="1637" spans="1:2" x14ac:dyDescent="0.2">
      <c r="A1637">
        <v>-19.3447</v>
      </c>
      <c r="B1637">
        <f t="shared" si="25"/>
        <v>0.3262863980853557</v>
      </c>
    </row>
    <row r="1638" spans="1:2" x14ac:dyDescent="0.2">
      <c r="A1638">
        <v>-19.340900000000001</v>
      </c>
      <c r="B1638">
        <f t="shared" si="25"/>
        <v>0.32648583964897754</v>
      </c>
    </row>
    <row r="1639" spans="1:2" x14ac:dyDescent="0.2">
      <c r="A1639">
        <v>-19.339099999999998</v>
      </c>
      <c r="B1639">
        <f t="shared" si="25"/>
        <v>0.32668528121259938</v>
      </c>
    </row>
    <row r="1640" spans="1:2" x14ac:dyDescent="0.2">
      <c r="A1640">
        <v>-19.338799999999999</v>
      </c>
      <c r="B1640">
        <f t="shared" si="25"/>
        <v>0.32688472277622121</v>
      </c>
    </row>
    <row r="1641" spans="1:2" x14ac:dyDescent="0.2">
      <c r="A1641">
        <v>-19.3383</v>
      </c>
      <c r="B1641">
        <f t="shared" si="25"/>
        <v>0.32708416433984305</v>
      </c>
    </row>
    <row r="1642" spans="1:2" x14ac:dyDescent="0.2">
      <c r="A1642">
        <v>-19.329799999999999</v>
      </c>
      <c r="B1642">
        <f t="shared" si="25"/>
        <v>0.32728360590346489</v>
      </c>
    </row>
    <row r="1643" spans="1:2" x14ac:dyDescent="0.2">
      <c r="A1643">
        <v>-19.329699999999999</v>
      </c>
      <c r="B1643">
        <f t="shared" si="25"/>
        <v>0.32748304746708673</v>
      </c>
    </row>
    <row r="1644" spans="1:2" x14ac:dyDescent="0.2">
      <c r="A1644">
        <v>-19.329000000000001</v>
      </c>
      <c r="B1644">
        <f t="shared" si="25"/>
        <v>0.32768248903070857</v>
      </c>
    </row>
    <row r="1645" spans="1:2" x14ac:dyDescent="0.2">
      <c r="A1645">
        <v>-19.321999999999999</v>
      </c>
      <c r="B1645">
        <f t="shared" si="25"/>
        <v>0.32788193059433041</v>
      </c>
    </row>
    <row r="1646" spans="1:2" x14ac:dyDescent="0.2">
      <c r="A1646">
        <v>-19.315200000000001</v>
      </c>
      <c r="B1646">
        <f t="shared" si="25"/>
        <v>0.32808137215795224</v>
      </c>
    </row>
    <row r="1647" spans="1:2" x14ac:dyDescent="0.2">
      <c r="A1647">
        <v>-19.3126</v>
      </c>
      <c r="B1647">
        <f t="shared" si="25"/>
        <v>0.32828081372157408</v>
      </c>
    </row>
    <row r="1648" spans="1:2" x14ac:dyDescent="0.2">
      <c r="A1648">
        <v>-19.295000000000002</v>
      </c>
      <c r="B1648">
        <f t="shared" si="25"/>
        <v>0.32848025528519592</v>
      </c>
    </row>
    <row r="1649" spans="1:2" x14ac:dyDescent="0.2">
      <c r="A1649">
        <v>-19.292999999999999</v>
      </c>
      <c r="B1649">
        <f t="shared" si="25"/>
        <v>0.32867969684881776</v>
      </c>
    </row>
    <row r="1650" spans="1:2" x14ac:dyDescent="0.2">
      <c r="A1650">
        <v>-19.285299999999999</v>
      </c>
      <c r="B1650">
        <f t="shared" si="25"/>
        <v>0.3288791384124396</v>
      </c>
    </row>
    <row r="1651" spans="1:2" x14ac:dyDescent="0.2">
      <c r="A1651">
        <v>-19.2851</v>
      </c>
      <c r="B1651">
        <f t="shared" si="25"/>
        <v>0.32907857997606144</v>
      </c>
    </row>
    <row r="1652" spans="1:2" x14ac:dyDescent="0.2">
      <c r="A1652">
        <v>-19.283799999999999</v>
      </c>
      <c r="B1652">
        <f t="shared" si="25"/>
        <v>0.32927802153968327</v>
      </c>
    </row>
    <row r="1653" spans="1:2" x14ac:dyDescent="0.2">
      <c r="A1653">
        <v>-19.280999999999999</v>
      </c>
      <c r="B1653">
        <f t="shared" si="25"/>
        <v>0.32947746310330511</v>
      </c>
    </row>
    <row r="1654" spans="1:2" x14ac:dyDescent="0.2">
      <c r="A1654">
        <v>-19.279599999999999</v>
      </c>
      <c r="B1654">
        <f t="shared" si="25"/>
        <v>0.32967690466692695</v>
      </c>
    </row>
    <row r="1655" spans="1:2" x14ac:dyDescent="0.2">
      <c r="A1655">
        <v>-19.279499999999999</v>
      </c>
      <c r="B1655">
        <f t="shared" si="25"/>
        <v>0.32987634623054879</v>
      </c>
    </row>
    <row r="1656" spans="1:2" x14ac:dyDescent="0.2">
      <c r="A1656">
        <v>-19.279499999999999</v>
      </c>
      <c r="B1656">
        <f t="shared" si="25"/>
        <v>0.33007578779417063</v>
      </c>
    </row>
    <row r="1657" spans="1:2" x14ac:dyDescent="0.2">
      <c r="A1657">
        <v>-19.278700000000001</v>
      </c>
      <c r="B1657">
        <f t="shared" si="25"/>
        <v>0.33027522935779247</v>
      </c>
    </row>
    <row r="1658" spans="1:2" x14ac:dyDescent="0.2">
      <c r="A1658">
        <v>-19.276399999999999</v>
      </c>
      <c r="B1658">
        <f t="shared" si="25"/>
        <v>0.3304746709214143</v>
      </c>
    </row>
    <row r="1659" spans="1:2" x14ac:dyDescent="0.2">
      <c r="A1659">
        <v>-19.2744</v>
      </c>
      <c r="B1659">
        <f t="shared" si="25"/>
        <v>0.33067411248503614</v>
      </c>
    </row>
    <row r="1660" spans="1:2" x14ac:dyDescent="0.2">
      <c r="A1660">
        <v>-19.270399999999999</v>
      </c>
      <c r="B1660">
        <f t="shared" si="25"/>
        <v>0.33087355404865798</v>
      </c>
    </row>
    <row r="1661" spans="1:2" x14ac:dyDescent="0.2">
      <c r="A1661">
        <v>-19.270299999999999</v>
      </c>
      <c r="B1661">
        <f t="shared" si="25"/>
        <v>0.33107299561227982</v>
      </c>
    </row>
    <row r="1662" spans="1:2" x14ac:dyDescent="0.2">
      <c r="A1662">
        <v>-19.267499999999998</v>
      </c>
      <c r="B1662">
        <f t="shared" si="25"/>
        <v>0.33127243717590166</v>
      </c>
    </row>
    <row r="1663" spans="1:2" x14ac:dyDescent="0.2">
      <c r="A1663">
        <v>-19.257999999999999</v>
      </c>
      <c r="B1663">
        <f t="shared" si="25"/>
        <v>0.3314718787395235</v>
      </c>
    </row>
    <row r="1664" spans="1:2" x14ac:dyDescent="0.2">
      <c r="A1664">
        <v>-19.247199999999999</v>
      </c>
      <c r="B1664">
        <f t="shared" si="25"/>
        <v>0.33167132030314533</v>
      </c>
    </row>
    <row r="1665" spans="1:2" x14ac:dyDescent="0.2">
      <c r="A1665">
        <v>-19.245999999999999</v>
      </c>
      <c r="B1665">
        <f t="shared" si="25"/>
        <v>0.33187076186676717</v>
      </c>
    </row>
    <row r="1666" spans="1:2" x14ac:dyDescent="0.2">
      <c r="A1666">
        <v>-19.244599999999998</v>
      </c>
      <c r="B1666">
        <f t="shared" si="25"/>
        <v>0.33207020343038901</v>
      </c>
    </row>
    <row r="1667" spans="1:2" x14ac:dyDescent="0.2">
      <c r="A1667">
        <v>-19.244</v>
      </c>
      <c r="B1667">
        <f t="shared" si="25"/>
        <v>0.33226964499401085</v>
      </c>
    </row>
    <row r="1668" spans="1:2" x14ac:dyDescent="0.2">
      <c r="A1668">
        <v>-19.236999999999998</v>
      </c>
      <c r="B1668">
        <f t="shared" ref="B1668:B1731" si="26">(1/5014)+B1667</f>
        <v>0.33246908655763269</v>
      </c>
    </row>
    <row r="1669" spans="1:2" x14ac:dyDescent="0.2">
      <c r="A1669">
        <v>-19.231200000000001</v>
      </c>
      <c r="B1669">
        <f t="shared" si="26"/>
        <v>0.33266852812125453</v>
      </c>
    </row>
    <row r="1670" spans="1:2" x14ac:dyDescent="0.2">
      <c r="A1670">
        <v>-19.2256</v>
      </c>
      <c r="B1670">
        <f t="shared" si="26"/>
        <v>0.33286796968487636</v>
      </c>
    </row>
    <row r="1671" spans="1:2" x14ac:dyDescent="0.2">
      <c r="A1671">
        <v>-19.222899999999999</v>
      </c>
      <c r="B1671">
        <f t="shared" si="26"/>
        <v>0.3330674112484982</v>
      </c>
    </row>
    <row r="1672" spans="1:2" x14ac:dyDescent="0.2">
      <c r="A1672">
        <v>-19.221800000000002</v>
      </c>
      <c r="B1672">
        <f t="shared" si="26"/>
        <v>0.33326685281212004</v>
      </c>
    </row>
    <row r="1673" spans="1:2" x14ac:dyDescent="0.2">
      <c r="A1673">
        <v>-19.218900000000001</v>
      </c>
      <c r="B1673">
        <f t="shared" si="26"/>
        <v>0.33346629437574188</v>
      </c>
    </row>
    <row r="1674" spans="1:2" x14ac:dyDescent="0.2">
      <c r="A1674">
        <v>-19.210899999999999</v>
      </c>
      <c r="B1674">
        <f t="shared" si="26"/>
        <v>0.33366573593936372</v>
      </c>
    </row>
    <row r="1675" spans="1:2" x14ac:dyDescent="0.2">
      <c r="A1675">
        <v>-19.200099999999999</v>
      </c>
      <c r="B1675">
        <f t="shared" si="26"/>
        <v>0.33386517750298556</v>
      </c>
    </row>
    <row r="1676" spans="1:2" x14ac:dyDescent="0.2">
      <c r="A1676">
        <v>-19.195399999999999</v>
      </c>
      <c r="B1676">
        <f t="shared" si="26"/>
        <v>0.33406461906660739</v>
      </c>
    </row>
    <row r="1677" spans="1:2" x14ac:dyDescent="0.2">
      <c r="A1677">
        <v>-19.194800000000001</v>
      </c>
      <c r="B1677">
        <f t="shared" si="26"/>
        <v>0.33426406063022923</v>
      </c>
    </row>
    <row r="1678" spans="1:2" x14ac:dyDescent="0.2">
      <c r="A1678">
        <v>-19.189299999999999</v>
      </c>
      <c r="B1678">
        <f t="shared" si="26"/>
        <v>0.33446350219385107</v>
      </c>
    </row>
    <row r="1679" spans="1:2" x14ac:dyDescent="0.2">
      <c r="A1679">
        <v>-19.179200000000002</v>
      </c>
      <c r="B1679">
        <f t="shared" si="26"/>
        <v>0.33466294375747291</v>
      </c>
    </row>
    <row r="1680" spans="1:2" x14ac:dyDescent="0.2">
      <c r="A1680">
        <v>-19.178999999999998</v>
      </c>
      <c r="B1680">
        <f t="shared" si="26"/>
        <v>0.33486238532109475</v>
      </c>
    </row>
    <row r="1681" spans="1:2" x14ac:dyDescent="0.2">
      <c r="A1681">
        <v>-19.1753</v>
      </c>
      <c r="B1681">
        <f t="shared" si="26"/>
        <v>0.33506182688471658</v>
      </c>
    </row>
    <row r="1682" spans="1:2" x14ac:dyDescent="0.2">
      <c r="A1682">
        <v>-19.173999999999999</v>
      </c>
      <c r="B1682">
        <f t="shared" si="26"/>
        <v>0.33526126844833842</v>
      </c>
    </row>
    <row r="1683" spans="1:2" x14ac:dyDescent="0.2">
      <c r="A1683">
        <v>-19.1614</v>
      </c>
      <c r="B1683">
        <f t="shared" si="26"/>
        <v>0.33546071001196026</v>
      </c>
    </row>
    <row r="1684" spans="1:2" x14ac:dyDescent="0.2">
      <c r="A1684">
        <v>-19.158100000000001</v>
      </c>
      <c r="B1684">
        <f t="shared" si="26"/>
        <v>0.3356601515755821</v>
      </c>
    </row>
    <row r="1685" spans="1:2" x14ac:dyDescent="0.2">
      <c r="A1685">
        <v>-19.149699999999999</v>
      </c>
      <c r="B1685">
        <f t="shared" si="26"/>
        <v>0.33585959313920394</v>
      </c>
    </row>
    <row r="1686" spans="1:2" x14ac:dyDescent="0.2">
      <c r="A1686">
        <v>-19.1493</v>
      </c>
      <c r="B1686">
        <f t="shared" si="26"/>
        <v>0.33605903470282578</v>
      </c>
    </row>
    <row r="1687" spans="1:2" x14ac:dyDescent="0.2">
      <c r="A1687">
        <v>-19.148199999999999</v>
      </c>
      <c r="B1687">
        <f t="shared" si="26"/>
        <v>0.33625847626644761</v>
      </c>
    </row>
    <row r="1688" spans="1:2" x14ac:dyDescent="0.2">
      <c r="A1688">
        <v>-19.1464</v>
      </c>
      <c r="B1688">
        <f t="shared" si="26"/>
        <v>0.33645791783006945</v>
      </c>
    </row>
    <row r="1689" spans="1:2" x14ac:dyDescent="0.2">
      <c r="A1689">
        <v>-19.144600000000001</v>
      </c>
      <c r="B1689">
        <f t="shared" si="26"/>
        <v>0.33665735939369129</v>
      </c>
    </row>
    <row r="1690" spans="1:2" x14ac:dyDescent="0.2">
      <c r="A1690">
        <v>-19.141100000000002</v>
      </c>
      <c r="B1690">
        <f t="shared" si="26"/>
        <v>0.33685680095731313</v>
      </c>
    </row>
    <row r="1691" spans="1:2" x14ac:dyDescent="0.2">
      <c r="A1691">
        <v>-19.106200000000001</v>
      </c>
      <c r="B1691">
        <f t="shared" si="26"/>
        <v>0.33705624252093497</v>
      </c>
    </row>
    <row r="1692" spans="1:2" x14ac:dyDescent="0.2">
      <c r="A1692">
        <v>-19.105599999999999</v>
      </c>
      <c r="B1692">
        <f t="shared" si="26"/>
        <v>0.33725568408455681</v>
      </c>
    </row>
    <row r="1693" spans="1:2" x14ac:dyDescent="0.2">
      <c r="A1693">
        <v>-19.095400000000001</v>
      </c>
      <c r="B1693">
        <f t="shared" si="26"/>
        <v>0.33745512564817864</v>
      </c>
    </row>
    <row r="1694" spans="1:2" x14ac:dyDescent="0.2">
      <c r="A1694">
        <v>-19.095400000000001</v>
      </c>
      <c r="B1694">
        <f t="shared" si="26"/>
        <v>0.33765456721180048</v>
      </c>
    </row>
    <row r="1695" spans="1:2" x14ac:dyDescent="0.2">
      <c r="A1695">
        <v>-19.095199999999998</v>
      </c>
      <c r="B1695">
        <f t="shared" si="26"/>
        <v>0.33785400877542232</v>
      </c>
    </row>
    <row r="1696" spans="1:2" x14ac:dyDescent="0.2">
      <c r="A1696">
        <v>-19.086200000000002</v>
      </c>
      <c r="B1696">
        <f t="shared" si="26"/>
        <v>0.33805345033904416</v>
      </c>
    </row>
    <row r="1697" spans="1:2" x14ac:dyDescent="0.2">
      <c r="A1697">
        <v>-19.082899999999999</v>
      </c>
      <c r="B1697">
        <f t="shared" si="26"/>
        <v>0.338252891902666</v>
      </c>
    </row>
    <row r="1698" spans="1:2" x14ac:dyDescent="0.2">
      <c r="A1698">
        <v>-19.0715</v>
      </c>
      <c r="B1698">
        <f t="shared" si="26"/>
        <v>0.33845233346628784</v>
      </c>
    </row>
    <row r="1699" spans="1:2" x14ac:dyDescent="0.2">
      <c r="A1699">
        <v>-19.0685</v>
      </c>
      <c r="B1699">
        <f t="shared" si="26"/>
        <v>0.33865177502990967</v>
      </c>
    </row>
    <row r="1700" spans="1:2" x14ac:dyDescent="0.2">
      <c r="A1700">
        <v>-19.064599999999999</v>
      </c>
      <c r="B1700">
        <f t="shared" si="26"/>
        <v>0.33885121659353151</v>
      </c>
    </row>
    <row r="1701" spans="1:2" x14ac:dyDescent="0.2">
      <c r="A1701">
        <v>-19.061399999999999</v>
      </c>
      <c r="B1701">
        <f t="shared" si="26"/>
        <v>0.33905065815715335</v>
      </c>
    </row>
    <row r="1702" spans="1:2" x14ac:dyDescent="0.2">
      <c r="A1702">
        <v>-19.060300000000002</v>
      </c>
      <c r="B1702">
        <f t="shared" si="26"/>
        <v>0.33925009972077519</v>
      </c>
    </row>
    <row r="1703" spans="1:2" x14ac:dyDescent="0.2">
      <c r="A1703">
        <v>-19.0594</v>
      </c>
      <c r="B1703">
        <f t="shared" si="26"/>
        <v>0.33944954128439703</v>
      </c>
    </row>
    <row r="1704" spans="1:2" x14ac:dyDescent="0.2">
      <c r="A1704">
        <v>-19.0519</v>
      </c>
      <c r="B1704">
        <f t="shared" si="26"/>
        <v>0.33964898284801887</v>
      </c>
    </row>
    <row r="1705" spans="1:2" x14ac:dyDescent="0.2">
      <c r="A1705">
        <v>-19.045400000000001</v>
      </c>
      <c r="B1705">
        <f t="shared" si="26"/>
        <v>0.3398484244116407</v>
      </c>
    </row>
    <row r="1706" spans="1:2" x14ac:dyDescent="0.2">
      <c r="A1706">
        <v>-19.042100000000001</v>
      </c>
      <c r="B1706">
        <f t="shared" si="26"/>
        <v>0.34004786597526254</v>
      </c>
    </row>
    <row r="1707" spans="1:2" x14ac:dyDescent="0.2">
      <c r="A1707">
        <v>-19.041599999999999</v>
      </c>
      <c r="B1707">
        <f t="shared" si="26"/>
        <v>0.34024730753888438</v>
      </c>
    </row>
    <row r="1708" spans="1:2" x14ac:dyDescent="0.2">
      <c r="A1708">
        <v>-19.037299999999998</v>
      </c>
      <c r="B1708">
        <f t="shared" si="26"/>
        <v>0.34044674910250622</v>
      </c>
    </row>
    <row r="1709" spans="1:2" x14ac:dyDescent="0.2">
      <c r="A1709">
        <v>-19.0214</v>
      </c>
      <c r="B1709">
        <f t="shared" si="26"/>
        <v>0.34064619066612806</v>
      </c>
    </row>
    <row r="1710" spans="1:2" x14ac:dyDescent="0.2">
      <c r="A1710">
        <v>-19.018999999999998</v>
      </c>
      <c r="B1710">
        <f t="shared" si="26"/>
        <v>0.3408456322297499</v>
      </c>
    </row>
    <row r="1711" spans="1:2" x14ac:dyDescent="0.2">
      <c r="A1711">
        <v>-19.015599999999999</v>
      </c>
      <c r="B1711">
        <f t="shared" si="26"/>
        <v>0.34104507379337173</v>
      </c>
    </row>
    <row r="1712" spans="1:2" x14ac:dyDescent="0.2">
      <c r="A1712">
        <v>-19.0153</v>
      </c>
      <c r="B1712">
        <f t="shared" si="26"/>
        <v>0.34124451535699357</v>
      </c>
    </row>
    <row r="1713" spans="1:2" x14ac:dyDescent="0.2">
      <c r="A1713">
        <v>-19.0106</v>
      </c>
      <c r="B1713">
        <f t="shared" si="26"/>
        <v>0.34144395692061541</v>
      </c>
    </row>
    <row r="1714" spans="1:2" x14ac:dyDescent="0.2">
      <c r="A1714">
        <v>-19.001799999999999</v>
      </c>
      <c r="B1714">
        <f t="shared" si="26"/>
        <v>0.34164339848423725</v>
      </c>
    </row>
    <row r="1715" spans="1:2" x14ac:dyDescent="0.2">
      <c r="A1715">
        <v>-18.999600000000001</v>
      </c>
      <c r="B1715">
        <f t="shared" si="26"/>
        <v>0.34184284004785909</v>
      </c>
    </row>
    <row r="1716" spans="1:2" x14ac:dyDescent="0.2">
      <c r="A1716">
        <v>-18.997800000000002</v>
      </c>
      <c r="B1716">
        <f t="shared" si="26"/>
        <v>0.34204228161148093</v>
      </c>
    </row>
    <row r="1717" spans="1:2" x14ac:dyDescent="0.2">
      <c r="A1717">
        <v>-18.9939</v>
      </c>
      <c r="B1717">
        <f t="shared" si="26"/>
        <v>0.34224172317510276</v>
      </c>
    </row>
    <row r="1718" spans="1:2" x14ac:dyDescent="0.2">
      <c r="A1718">
        <v>-18.990200000000002</v>
      </c>
      <c r="B1718">
        <f t="shared" si="26"/>
        <v>0.3424411647387246</v>
      </c>
    </row>
    <row r="1719" spans="1:2" x14ac:dyDescent="0.2">
      <c r="A1719">
        <v>-18.988800000000001</v>
      </c>
      <c r="B1719">
        <f t="shared" si="26"/>
        <v>0.34264060630234644</v>
      </c>
    </row>
    <row r="1720" spans="1:2" x14ac:dyDescent="0.2">
      <c r="A1720">
        <v>-18.982099999999999</v>
      </c>
      <c r="B1720">
        <f t="shared" si="26"/>
        <v>0.34284004786596828</v>
      </c>
    </row>
    <row r="1721" spans="1:2" x14ac:dyDescent="0.2">
      <c r="A1721">
        <v>-18.977599999999999</v>
      </c>
      <c r="B1721">
        <f t="shared" si="26"/>
        <v>0.34303948942959012</v>
      </c>
    </row>
    <row r="1722" spans="1:2" x14ac:dyDescent="0.2">
      <c r="A1722">
        <v>-18.974</v>
      </c>
      <c r="B1722">
        <f t="shared" si="26"/>
        <v>0.34323893099321195</v>
      </c>
    </row>
    <row r="1723" spans="1:2" x14ac:dyDescent="0.2">
      <c r="A1723">
        <v>-18.967199999999998</v>
      </c>
      <c r="B1723">
        <f t="shared" si="26"/>
        <v>0.34343837255683379</v>
      </c>
    </row>
    <row r="1724" spans="1:2" x14ac:dyDescent="0.2">
      <c r="A1724">
        <v>-18.965399999999999</v>
      </c>
      <c r="B1724">
        <f t="shared" si="26"/>
        <v>0.34363781412045563</v>
      </c>
    </row>
    <row r="1725" spans="1:2" x14ac:dyDescent="0.2">
      <c r="A1725">
        <v>-18.965299999999999</v>
      </c>
      <c r="B1725">
        <f t="shared" si="26"/>
        <v>0.34383725568407747</v>
      </c>
    </row>
    <row r="1726" spans="1:2" x14ac:dyDescent="0.2">
      <c r="A1726">
        <v>-18.963899999999999</v>
      </c>
      <c r="B1726">
        <f t="shared" si="26"/>
        <v>0.34403669724769931</v>
      </c>
    </row>
    <row r="1727" spans="1:2" x14ac:dyDescent="0.2">
      <c r="A1727">
        <v>-18.960699999999999</v>
      </c>
      <c r="B1727">
        <f t="shared" si="26"/>
        <v>0.34423613881132115</v>
      </c>
    </row>
    <row r="1728" spans="1:2" x14ac:dyDescent="0.2">
      <c r="A1728">
        <v>-18.9543</v>
      </c>
      <c r="B1728">
        <f t="shared" si="26"/>
        <v>0.34443558037494298</v>
      </c>
    </row>
    <row r="1729" spans="1:2" x14ac:dyDescent="0.2">
      <c r="A1729">
        <v>-18.950500000000002</v>
      </c>
      <c r="B1729">
        <f t="shared" si="26"/>
        <v>0.34463502193856482</v>
      </c>
    </row>
    <row r="1730" spans="1:2" x14ac:dyDescent="0.2">
      <c r="A1730">
        <v>-18.928599999999999</v>
      </c>
      <c r="B1730">
        <f t="shared" si="26"/>
        <v>0.34483446350218666</v>
      </c>
    </row>
    <row r="1731" spans="1:2" x14ac:dyDescent="0.2">
      <c r="A1731">
        <v>-18.920000000000002</v>
      </c>
      <c r="B1731">
        <f t="shared" si="26"/>
        <v>0.3450339050658085</v>
      </c>
    </row>
    <row r="1732" spans="1:2" x14ac:dyDescent="0.2">
      <c r="A1732">
        <v>-18.911899999999999</v>
      </c>
      <c r="B1732">
        <f t="shared" ref="B1732:B1795" si="27">(1/5014)+B1731</f>
        <v>0.34523334662943034</v>
      </c>
    </row>
    <row r="1733" spans="1:2" x14ac:dyDescent="0.2">
      <c r="A1733">
        <v>-18.908300000000001</v>
      </c>
      <c r="B1733">
        <f t="shared" si="27"/>
        <v>0.34543278819305218</v>
      </c>
    </row>
    <row r="1734" spans="1:2" x14ac:dyDescent="0.2">
      <c r="A1734">
        <v>-18.904599999999999</v>
      </c>
      <c r="B1734">
        <f t="shared" si="27"/>
        <v>0.34563222975667401</v>
      </c>
    </row>
    <row r="1735" spans="1:2" x14ac:dyDescent="0.2">
      <c r="A1735">
        <v>-18.901700000000002</v>
      </c>
      <c r="B1735">
        <f t="shared" si="27"/>
        <v>0.34583167132029585</v>
      </c>
    </row>
    <row r="1736" spans="1:2" x14ac:dyDescent="0.2">
      <c r="A1736">
        <v>-18.896100000000001</v>
      </c>
      <c r="B1736">
        <f t="shared" si="27"/>
        <v>0.34603111288391769</v>
      </c>
    </row>
    <row r="1737" spans="1:2" x14ac:dyDescent="0.2">
      <c r="A1737">
        <v>-18.878799999999998</v>
      </c>
      <c r="B1737">
        <f t="shared" si="27"/>
        <v>0.34623055444753953</v>
      </c>
    </row>
    <row r="1738" spans="1:2" x14ac:dyDescent="0.2">
      <c r="A1738">
        <v>-18.877199999999998</v>
      </c>
      <c r="B1738">
        <f t="shared" si="27"/>
        <v>0.34642999601116137</v>
      </c>
    </row>
    <row r="1739" spans="1:2" x14ac:dyDescent="0.2">
      <c r="A1739">
        <v>-18.8733</v>
      </c>
      <c r="B1739">
        <f t="shared" si="27"/>
        <v>0.34662943757478321</v>
      </c>
    </row>
    <row r="1740" spans="1:2" x14ac:dyDescent="0.2">
      <c r="A1740">
        <v>-18.867999999999999</v>
      </c>
      <c r="B1740">
        <f t="shared" si="27"/>
        <v>0.34682887913840504</v>
      </c>
    </row>
    <row r="1741" spans="1:2" x14ac:dyDescent="0.2">
      <c r="A1741">
        <v>-18.867999999999999</v>
      </c>
      <c r="B1741">
        <f t="shared" si="27"/>
        <v>0.34702832070202688</v>
      </c>
    </row>
    <row r="1742" spans="1:2" x14ac:dyDescent="0.2">
      <c r="A1742">
        <v>-18.866900000000001</v>
      </c>
      <c r="B1742">
        <f t="shared" si="27"/>
        <v>0.34722776226564872</v>
      </c>
    </row>
    <row r="1743" spans="1:2" x14ac:dyDescent="0.2">
      <c r="A1743">
        <v>-18.8643</v>
      </c>
      <c r="B1743">
        <f t="shared" si="27"/>
        <v>0.34742720382927056</v>
      </c>
    </row>
    <row r="1744" spans="1:2" x14ac:dyDescent="0.2">
      <c r="A1744">
        <v>-18.8612</v>
      </c>
      <c r="B1744">
        <f t="shared" si="27"/>
        <v>0.3476266453928924</v>
      </c>
    </row>
    <row r="1745" spans="1:2" x14ac:dyDescent="0.2">
      <c r="A1745">
        <v>-18.854500000000002</v>
      </c>
      <c r="B1745">
        <f t="shared" si="27"/>
        <v>0.34782608695651424</v>
      </c>
    </row>
    <row r="1746" spans="1:2" x14ac:dyDescent="0.2">
      <c r="A1746">
        <v>-18.848099999999999</v>
      </c>
      <c r="B1746">
        <f t="shared" si="27"/>
        <v>0.34802552852013607</v>
      </c>
    </row>
    <row r="1747" spans="1:2" x14ac:dyDescent="0.2">
      <c r="A1747">
        <v>-18.845600000000001</v>
      </c>
      <c r="B1747">
        <f t="shared" si="27"/>
        <v>0.34822497008375791</v>
      </c>
    </row>
    <row r="1748" spans="1:2" x14ac:dyDescent="0.2">
      <c r="A1748">
        <v>-18.845099999999999</v>
      </c>
      <c r="B1748">
        <f t="shared" si="27"/>
        <v>0.34842441164737975</v>
      </c>
    </row>
    <row r="1749" spans="1:2" x14ac:dyDescent="0.2">
      <c r="A1749">
        <v>-18.843699999999998</v>
      </c>
      <c r="B1749">
        <f t="shared" si="27"/>
        <v>0.34862385321100159</v>
      </c>
    </row>
    <row r="1750" spans="1:2" x14ac:dyDescent="0.2">
      <c r="A1750">
        <v>-18.843499999999999</v>
      </c>
      <c r="B1750">
        <f t="shared" si="27"/>
        <v>0.34882329477462343</v>
      </c>
    </row>
    <row r="1751" spans="1:2" x14ac:dyDescent="0.2">
      <c r="A1751">
        <v>-18.839200000000002</v>
      </c>
      <c r="B1751">
        <f t="shared" si="27"/>
        <v>0.34902273633824527</v>
      </c>
    </row>
    <row r="1752" spans="1:2" x14ac:dyDescent="0.2">
      <c r="A1752">
        <v>-18.836400000000001</v>
      </c>
      <c r="B1752">
        <f t="shared" si="27"/>
        <v>0.3492221779018671</v>
      </c>
    </row>
    <row r="1753" spans="1:2" x14ac:dyDescent="0.2">
      <c r="A1753">
        <v>-18.831199999999999</v>
      </c>
      <c r="B1753">
        <f t="shared" si="27"/>
        <v>0.34942161946548894</v>
      </c>
    </row>
    <row r="1754" spans="1:2" x14ac:dyDescent="0.2">
      <c r="A1754">
        <v>-18.8309</v>
      </c>
      <c r="B1754">
        <f t="shared" si="27"/>
        <v>0.34962106102911078</v>
      </c>
    </row>
    <row r="1755" spans="1:2" x14ac:dyDescent="0.2">
      <c r="A1755">
        <v>-18.828600000000002</v>
      </c>
      <c r="B1755">
        <f t="shared" si="27"/>
        <v>0.34982050259273262</v>
      </c>
    </row>
    <row r="1756" spans="1:2" x14ac:dyDescent="0.2">
      <c r="A1756">
        <v>-18.825299999999999</v>
      </c>
      <c r="B1756">
        <f t="shared" si="27"/>
        <v>0.35001994415635446</v>
      </c>
    </row>
    <row r="1757" spans="1:2" x14ac:dyDescent="0.2">
      <c r="A1757">
        <v>-18.8033</v>
      </c>
      <c r="B1757">
        <f t="shared" si="27"/>
        <v>0.35021938571997629</v>
      </c>
    </row>
    <row r="1758" spans="1:2" x14ac:dyDescent="0.2">
      <c r="A1758">
        <v>-18.801100000000002</v>
      </c>
      <c r="B1758">
        <f t="shared" si="27"/>
        <v>0.35041882728359813</v>
      </c>
    </row>
    <row r="1759" spans="1:2" x14ac:dyDescent="0.2">
      <c r="A1759">
        <v>-18.793600000000001</v>
      </c>
      <c r="B1759">
        <f t="shared" si="27"/>
        <v>0.35061826884721997</v>
      </c>
    </row>
    <row r="1760" spans="1:2" x14ac:dyDescent="0.2">
      <c r="A1760">
        <v>-18.7834</v>
      </c>
      <c r="B1760">
        <f t="shared" si="27"/>
        <v>0.35081771041084181</v>
      </c>
    </row>
    <row r="1761" spans="1:2" x14ac:dyDescent="0.2">
      <c r="A1761">
        <v>-18.7744</v>
      </c>
      <c r="B1761">
        <f t="shared" si="27"/>
        <v>0.35101715197446365</v>
      </c>
    </row>
    <row r="1762" spans="1:2" x14ac:dyDescent="0.2">
      <c r="A1762">
        <v>-18.77</v>
      </c>
      <c r="B1762">
        <f t="shared" si="27"/>
        <v>0.35121659353808549</v>
      </c>
    </row>
    <row r="1763" spans="1:2" x14ac:dyDescent="0.2">
      <c r="A1763">
        <v>-18.769400000000001</v>
      </c>
      <c r="B1763">
        <f t="shared" si="27"/>
        <v>0.35141603510170732</v>
      </c>
    </row>
    <row r="1764" spans="1:2" x14ac:dyDescent="0.2">
      <c r="A1764">
        <v>-18.762599999999999</v>
      </c>
      <c r="B1764">
        <f t="shared" si="27"/>
        <v>0.35161547666532916</v>
      </c>
    </row>
    <row r="1765" spans="1:2" x14ac:dyDescent="0.2">
      <c r="A1765">
        <v>-18.7621</v>
      </c>
      <c r="B1765">
        <f t="shared" si="27"/>
        <v>0.351814918228951</v>
      </c>
    </row>
    <row r="1766" spans="1:2" x14ac:dyDescent="0.2">
      <c r="A1766">
        <v>-18.761600000000001</v>
      </c>
      <c r="B1766">
        <f t="shared" si="27"/>
        <v>0.35201435979257284</v>
      </c>
    </row>
    <row r="1767" spans="1:2" x14ac:dyDescent="0.2">
      <c r="A1767">
        <v>-18.757999999999999</v>
      </c>
      <c r="B1767">
        <f t="shared" si="27"/>
        <v>0.35221380135619468</v>
      </c>
    </row>
    <row r="1768" spans="1:2" x14ac:dyDescent="0.2">
      <c r="A1768">
        <v>-18.752800000000001</v>
      </c>
      <c r="B1768">
        <f t="shared" si="27"/>
        <v>0.35241324291981652</v>
      </c>
    </row>
    <row r="1769" spans="1:2" x14ac:dyDescent="0.2">
      <c r="A1769">
        <v>-18.748000000000001</v>
      </c>
      <c r="B1769">
        <f t="shared" si="27"/>
        <v>0.35261268448343835</v>
      </c>
    </row>
    <row r="1770" spans="1:2" x14ac:dyDescent="0.2">
      <c r="A1770">
        <v>-18.747800000000002</v>
      </c>
      <c r="B1770">
        <f t="shared" si="27"/>
        <v>0.35281212604706019</v>
      </c>
    </row>
    <row r="1771" spans="1:2" x14ac:dyDescent="0.2">
      <c r="A1771">
        <v>-18.7347</v>
      </c>
      <c r="B1771">
        <f t="shared" si="27"/>
        <v>0.35301156761068203</v>
      </c>
    </row>
    <row r="1772" spans="1:2" x14ac:dyDescent="0.2">
      <c r="A1772">
        <v>-18.7332</v>
      </c>
      <c r="B1772">
        <f t="shared" si="27"/>
        <v>0.35321100917430387</v>
      </c>
    </row>
    <row r="1773" spans="1:2" x14ac:dyDescent="0.2">
      <c r="A1773">
        <v>-18.733000000000001</v>
      </c>
      <c r="B1773">
        <f t="shared" si="27"/>
        <v>0.35341045073792571</v>
      </c>
    </row>
    <row r="1774" spans="1:2" x14ac:dyDescent="0.2">
      <c r="A1774">
        <v>-18.731000000000002</v>
      </c>
      <c r="B1774">
        <f t="shared" si="27"/>
        <v>0.35360989230154755</v>
      </c>
    </row>
    <row r="1775" spans="1:2" x14ac:dyDescent="0.2">
      <c r="A1775">
        <v>-18.7302</v>
      </c>
      <c r="B1775">
        <f t="shared" si="27"/>
        <v>0.35380933386516938</v>
      </c>
    </row>
    <row r="1776" spans="1:2" x14ac:dyDescent="0.2">
      <c r="A1776">
        <v>-18.7272</v>
      </c>
      <c r="B1776">
        <f t="shared" si="27"/>
        <v>0.35400877542879122</v>
      </c>
    </row>
    <row r="1777" spans="1:2" x14ac:dyDescent="0.2">
      <c r="A1777">
        <v>-18.726700000000001</v>
      </c>
      <c r="B1777">
        <f t="shared" si="27"/>
        <v>0.35420821699241306</v>
      </c>
    </row>
    <row r="1778" spans="1:2" x14ac:dyDescent="0.2">
      <c r="A1778">
        <v>-18.726400000000002</v>
      </c>
      <c r="B1778">
        <f t="shared" si="27"/>
        <v>0.3544076585560349</v>
      </c>
    </row>
    <row r="1779" spans="1:2" x14ac:dyDescent="0.2">
      <c r="A1779">
        <v>-18.7256</v>
      </c>
      <c r="B1779">
        <f t="shared" si="27"/>
        <v>0.35460710011965674</v>
      </c>
    </row>
    <row r="1780" spans="1:2" x14ac:dyDescent="0.2">
      <c r="A1780">
        <v>-18.724599999999999</v>
      </c>
      <c r="B1780">
        <f t="shared" si="27"/>
        <v>0.35480654168327858</v>
      </c>
    </row>
    <row r="1781" spans="1:2" x14ac:dyDescent="0.2">
      <c r="A1781">
        <v>-18.713799999999999</v>
      </c>
      <c r="B1781">
        <f t="shared" si="27"/>
        <v>0.35500598324690041</v>
      </c>
    </row>
    <row r="1782" spans="1:2" x14ac:dyDescent="0.2">
      <c r="A1782">
        <v>-18.711200000000002</v>
      </c>
      <c r="B1782">
        <f t="shared" si="27"/>
        <v>0.35520542481052225</v>
      </c>
    </row>
    <row r="1783" spans="1:2" x14ac:dyDescent="0.2">
      <c r="A1783">
        <v>-18.7072</v>
      </c>
      <c r="B1783">
        <f t="shared" si="27"/>
        <v>0.35540486637414409</v>
      </c>
    </row>
    <row r="1784" spans="1:2" x14ac:dyDescent="0.2">
      <c r="A1784">
        <v>-18.7072</v>
      </c>
      <c r="B1784">
        <f t="shared" si="27"/>
        <v>0.35560430793776593</v>
      </c>
    </row>
    <row r="1785" spans="1:2" x14ac:dyDescent="0.2">
      <c r="A1785">
        <v>-18.706399999999999</v>
      </c>
      <c r="B1785">
        <f t="shared" si="27"/>
        <v>0.35580374950138777</v>
      </c>
    </row>
    <row r="1786" spans="1:2" x14ac:dyDescent="0.2">
      <c r="A1786">
        <v>-18.703900000000001</v>
      </c>
      <c r="B1786">
        <f t="shared" si="27"/>
        <v>0.35600319106500961</v>
      </c>
    </row>
    <row r="1787" spans="1:2" x14ac:dyDescent="0.2">
      <c r="A1787">
        <v>-18.702200000000001</v>
      </c>
      <c r="B1787">
        <f t="shared" si="27"/>
        <v>0.35620263262863144</v>
      </c>
    </row>
    <row r="1788" spans="1:2" x14ac:dyDescent="0.2">
      <c r="A1788">
        <v>-18.6953</v>
      </c>
      <c r="B1788">
        <f t="shared" si="27"/>
        <v>0.35640207419225328</v>
      </c>
    </row>
    <row r="1789" spans="1:2" x14ac:dyDescent="0.2">
      <c r="A1789">
        <v>-18.693999999999999</v>
      </c>
      <c r="B1789">
        <f t="shared" si="27"/>
        <v>0.35660151575587512</v>
      </c>
    </row>
    <row r="1790" spans="1:2" x14ac:dyDescent="0.2">
      <c r="A1790">
        <v>-18.6936</v>
      </c>
      <c r="B1790">
        <f t="shared" si="27"/>
        <v>0.35680095731949696</v>
      </c>
    </row>
    <row r="1791" spans="1:2" x14ac:dyDescent="0.2">
      <c r="A1791">
        <v>-18.692299999999999</v>
      </c>
      <c r="B1791">
        <f t="shared" si="27"/>
        <v>0.3570003988831188</v>
      </c>
    </row>
    <row r="1792" spans="1:2" x14ac:dyDescent="0.2">
      <c r="A1792">
        <v>-18.690999999999999</v>
      </c>
      <c r="B1792">
        <f t="shared" si="27"/>
        <v>0.35719984044674064</v>
      </c>
    </row>
    <row r="1793" spans="1:2" x14ac:dyDescent="0.2">
      <c r="A1793">
        <v>-18.6876</v>
      </c>
      <c r="B1793">
        <f t="shared" si="27"/>
        <v>0.35739928201036247</v>
      </c>
    </row>
    <row r="1794" spans="1:2" x14ac:dyDescent="0.2">
      <c r="A1794">
        <v>-18.683499999999999</v>
      </c>
      <c r="B1794">
        <f t="shared" si="27"/>
        <v>0.35759872357398431</v>
      </c>
    </row>
    <row r="1795" spans="1:2" x14ac:dyDescent="0.2">
      <c r="A1795">
        <v>-18.681699999999999</v>
      </c>
      <c r="B1795">
        <f t="shared" si="27"/>
        <v>0.35779816513760615</v>
      </c>
    </row>
    <row r="1796" spans="1:2" x14ac:dyDescent="0.2">
      <c r="A1796">
        <v>-18.675599999999999</v>
      </c>
      <c r="B1796">
        <f t="shared" ref="B1796:B1859" si="28">(1/5014)+B1795</f>
        <v>0.35799760670122799</v>
      </c>
    </row>
    <row r="1797" spans="1:2" x14ac:dyDescent="0.2">
      <c r="A1797">
        <v>-18.672999999999998</v>
      </c>
      <c r="B1797">
        <f t="shared" si="28"/>
        <v>0.35819704826484983</v>
      </c>
    </row>
    <row r="1798" spans="1:2" x14ac:dyDescent="0.2">
      <c r="A1798">
        <v>-18.6663</v>
      </c>
      <c r="B1798">
        <f t="shared" si="28"/>
        <v>0.35839648982847166</v>
      </c>
    </row>
    <row r="1799" spans="1:2" x14ac:dyDescent="0.2">
      <c r="A1799">
        <v>-18.6661</v>
      </c>
      <c r="B1799">
        <f t="shared" si="28"/>
        <v>0.3585959313920935</v>
      </c>
    </row>
    <row r="1800" spans="1:2" x14ac:dyDescent="0.2">
      <c r="A1800">
        <v>-18.661200000000001</v>
      </c>
      <c r="B1800">
        <f t="shared" si="28"/>
        <v>0.35879537295571534</v>
      </c>
    </row>
    <row r="1801" spans="1:2" x14ac:dyDescent="0.2">
      <c r="A1801">
        <v>-18.657800000000002</v>
      </c>
      <c r="B1801">
        <f t="shared" si="28"/>
        <v>0.35899481451933718</v>
      </c>
    </row>
    <row r="1802" spans="1:2" x14ac:dyDescent="0.2">
      <c r="A1802">
        <v>-18.655999999999999</v>
      </c>
      <c r="B1802">
        <f t="shared" si="28"/>
        <v>0.35919425608295902</v>
      </c>
    </row>
    <row r="1803" spans="1:2" x14ac:dyDescent="0.2">
      <c r="A1803">
        <v>-18.6554</v>
      </c>
      <c r="B1803">
        <f t="shared" si="28"/>
        <v>0.35939369764658086</v>
      </c>
    </row>
    <row r="1804" spans="1:2" x14ac:dyDescent="0.2">
      <c r="A1804">
        <v>-18.653500000000001</v>
      </c>
      <c r="B1804">
        <f t="shared" si="28"/>
        <v>0.35959313921020269</v>
      </c>
    </row>
    <row r="1805" spans="1:2" x14ac:dyDescent="0.2">
      <c r="A1805">
        <v>-18.649999999999999</v>
      </c>
      <c r="B1805">
        <f t="shared" si="28"/>
        <v>0.35979258077382453</v>
      </c>
    </row>
    <row r="1806" spans="1:2" x14ac:dyDescent="0.2">
      <c r="A1806">
        <v>-18.649899999999999</v>
      </c>
      <c r="B1806">
        <f t="shared" si="28"/>
        <v>0.35999202233744637</v>
      </c>
    </row>
    <row r="1807" spans="1:2" x14ac:dyDescent="0.2">
      <c r="A1807">
        <v>-18.647200000000002</v>
      </c>
      <c r="B1807">
        <f t="shared" si="28"/>
        <v>0.36019146390106821</v>
      </c>
    </row>
    <row r="1808" spans="1:2" x14ac:dyDescent="0.2">
      <c r="A1808">
        <v>-18.645</v>
      </c>
      <c r="B1808">
        <f t="shared" si="28"/>
        <v>0.36039090546469005</v>
      </c>
    </row>
    <row r="1809" spans="1:2" x14ac:dyDescent="0.2">
      <c r="A1809">
        <v>-18.640699999999999</v>
      </c>
      <c r="B1809">
        <f t="shared" si="28"/>
        <v>0.36059034702831189</v>
      </c>
    </row>
    <row r="1810" spans="1:2" x14ac:dyDescent="0.2">
      <c r="A1810">
        <v>-18.640499999999999</v>
      </c>
      <c r="B1810">
        <f t="shared" si="28"/>
        <v>0.36078978859193372</v>
      </c>
    </row>
    <row r="1811" spans="1:2" x14ac:dyDescent="0.2">
      <c r="A1811">
        <v>-18.6371</v>
      </c>
      <c r="B1811">
        <f t="shared" si="28"/>
        <v>0.36098923015555556</v>
      </c>
    </row>
    <row r="1812" spans="1:2" x14ac:dyDescent="0.2">
      <c r="A1812">
        <v>-18.6371</v>
      </c>
      <c r="B1812">
        <f t="shared" si="28"/>
        <v>0.3611886717191774</v>
      </c>
    </row>
    <row r="1813" spans="1:2" x14ac:dyDescent="0.2">
      <c r="A1813">
        <v>-18.6326</v>
      </c>
      <c r="B1813">
        <f t="shared" si="28"/>
        <v>0.36138811328279924</v>
      </c>
    </row>
    <row r="1814" spans="1:2" x14ac:dyDescent="0.2">
      <c r="A1814">
        <v>-18.630400000000002</v>
      </c>
      <c r="B1814">
        <f t="shared" si="28"/>
        <v>0.36158755484642108</v>
      </c>
    </row>
    <row r="1815" spans="1:2" x14ac:dyDescent="0.2">
      <c r="A1815">
        <v>-18.625399999999999</v>
      </c>
      <c r="B1815">
        <f t="shared" si="28"/>
        <v>0.36178699641004292</v>
      </c>
    </row>
    <row r="1816" spans="1:2" x14ac:dyDescent="0.2">
      <c r="A1816">
        <v>-18.618099999999998</v>
      </c>
      <c r="B1816">
        <f t="shared" si="28"/>
        <v>0.36198643797366475</v>
      </c>
    </row>
    <row r="1817" spans="1:2" x14ac:dyDescent="0.2">
      <c r="A1817">
        <v>-18.6157</v>
      </c>
      <c r="B1817">
        <f t="shared" si="28"/>
        <v>0.36218587953728659</v>
      </c>
    </row>
    <row r="1818" spans="1:2" x14ac:dyDescent="0.2">
      <c r="A1818">
        <v>-18.615300000000001</v>
      </c>
      <c r="B1818">
        <f t="shared" si="28"/>
        <v>0.36238532110090843</v>
      </c>
    </row>
    <row r="1819" spans="1:2" x14ac:dyDescent="0.2">
      <c r="A1819">
        <v>-18.613199999999999</v>
      </c>
      <c r="B1819">
        <f t="shared" si="28"/>
        <v>0.36258476266453027</v>
      </c>
    </row>
    <row r="1820" spans="1:2" x14ac:dyDescent="0.2">
      <c r="A1820">
        <v>-18.610900000000001</v>
      </c>
      <c r="B1820">
        <f t="shared" si="28"/>
        <v>0.36278420422815211</v>
      </c>
    </row>
    <row r="1821" spans="1:2" x14ac:dyDescent="0.2">
      <c r="A1821">
        <v>-18.608899999999998</v>
      </c>
      <c r="B1821">
        <f t="shared" si="28"/>
        <v>0.36298364579177395</v>
      </c>
    </row>
    <row r="1822" spans="1:2" x14ac:dyDescent="0.2">
      <c r="A1822">
        <v>-18.605899999999998</v>
      </c>
      <c r="B1822">
        <f t="shared" si="28"/>
        <v>0.36318308735539578</v>
      </c>
    </row>
    <row r="1823" spans="1:2" x14ac:dyDescent="0.2">
      <c r="A1823">
        <v>-18.6035</v>
      </c>
      <c r="B1823">
        <f t="shared" si="28"/>
        <v>0.36338252891901762</v>
      </c>
    </row>
    <row r="1824" spans="1:2" x14ac:dyDescent="0.2">
      <c r="A1824">
        <v>-18.6007</v>
      </c>
      <c r="B1824">
        <f t="shared" si="28"/>
        <v>0.36358197048263946</v>
      </c>
    </row>
    <row r="1825" spans="1:2" x14ac:dyDescent="0.2">
      <c r="A1825">
        <v>-18.595700000000001</v>
      </c>
      <c r="B1825">
        <f t="shared" si="28"/>
        <v>0.3637814120462613</v>
      </c>
    </row>
    <row r="1826" spans="1:2" x14ac:dyDescent="0.2">
      <c r="A1826">
        <v>-18.589300000000001</v>
      </c>
      <c r="B1826">
        <f t="shared" si="28"/>
        <v>0.36398085360988314</v>
      </c>
    </row>
    <row r="1827" spans="1:2" x14ac:dyDescent="0.2">
      <c r="A1827">
        <v>-18.589200000000002</v>
      </c>
      <c r="B1827">
        <f t="shared" si="28"/>
        <v>0.36418029517350498</v>
      </c>
    </row>
    <row r="1828" spans="1:2" x14ac:dyDescent="0.2">
      <c r="A1828">
        <v>-18.5867</v>
      </c>
      <c r="B1828">
        <f t="shared" si="28"/>
        <v>0.36437973673712681</v>
      </c>
    </row>
    <row r="1829" spans="1:2" x14ac:dyDescent="0.2">
      <c r="A1829">
        <v>-18.5776</v>
      </c>
      <c r="B1829">
        <f t="shared" si="28"/>
        <v>0.36457917830074865</v>
      </c>
    </row>
    <row r="1830" spans="1:2" x14ac:dyDescent="0.2">
      <c r="A1830">
        <v>-18.572500000000002</v>
      </c>
      <c r="B1830">
        <f t="shared" si="28"/>
        <v>0.36477861986437049</v>
      </c>
    </row>
    <row r="1831" spans="1:2" x14ac:dyDescent="0.2">
      <c r="A1831">
        <v>-18.572099999999999</v>
      </c>
      <c r="B1831">
        <f t="shared" si="28"/>
        <v>0.36497806142799233</v>
      </c>
    </row>
    <row r="1832" spans="1:2" x14ac:dyDescent="0.2">
      <c r="A1832">
        <v>-18.567</v>
      </c>
      <c r="B1832">
        <f t="shared" si="28"/>
        <v>0.36517750299161417</v>
      </c>
    </row>
    <row r="1833" spans="1:2" x14ac:dyDescent="0.2">
      <c r="A1833">
        <v>-18.556999999999999</v>
      </c>
      <c r="B1833">
        <f t="shared" si="28"/>
        <v>0.36537694455523601</v>
      </c>
    </row>
    <row r="1834" spans="1:2" x14ac:dyDescent="0.2">
      <c r="A1834">
        <v>-18.548100000000002</v>
      </c>
      <c r="B1834">
        <f t="shared" si="28"/>
        <v>0.36557638611885784</v>
      </c>
    </row>
    <row r="1835" spans="1:2" x14ac:dyDescent="0.2">
      <c r="A1835">
        <v>-18.547499999999999</v>
      </c>
      <c r="B1835">
        <f t="shared" si="28"/>
        <v>0.36577582768247968</v>
      </c>
    </row>
    <row r="1836" spans="1:2" x14ac:dyDescent="0.2">
      <c r="A1836">
        <v>-18.546299999999999</v>
      </c>
      <c r="B1836">
        <f t="shared" si="28"/>
        <v>0.36597526924610152</v>
      </c>
    </row>
    <row r="1837" spans="1:2" x14ac:dyDescent="0.2">
      <c r="A1837">
        <v>-18.543199999999999</v>
      </c>
      <c r="B1837">
        <f t="shared" si="28"/>
        <v>0.36617471080972336</v>
      </c>
    </row>
    <row r="1838" spans="1:2" x14ac:dyDescent="0.2">
      <c r="A1838">
        <v>-18.537500000000001</v>
      </c>
      <c r="B1838">
        <f t="shared" si="28"/>
        <v>0.3663741523733452</v>
      </c>
    </row>
    <row r="1839" spans="1:2" x14ac:dyDescent="0.2">
      <c r="A1839">
        <v>-18.533799999999999</v>
      </c>
      <c r="B1839">
        <f t="shared" si="28"/>
        <v>0.36657359393696703</v>
      </c>
    </row>
    <row r="1840" spans="1:2" x14ac:dyDescent="0.2">
      <c r="A1840">
        <v>-18.5336</v>
      </c>
      <c r="B1840">
        <f t="shared" si="28"/>
        <v>0.36677303550058887</v>
      </c>
    </row>
    <row r="1841" spans="1:2" x14ac:dyDescent="0.2">
      <c r="A1841">
        <v>-18.530799999999999</v>
      </c>
      <c r="B1841">
        <f t="shared" si="28"/>
        <v>0.36697247706421071</v>
      </c>
    </row>
    <row r="1842" spans="1:2" x14ac:dyDescent="0.2">
      <c r="A1842">
        <v>-18.530100000000001</v>
      </c>
      <c r="B1842">
        <f t="shared" si="28"/>
        <v>0.36717191862783255</v>
      </c>
    </row>
    <row r="1843" spans="1:2" x14ac:dyDescent="0.2">
      <c r="A1843">
        <v>-18.5276</v>
      </c>
      <c r="B1843">
        <f t="shared" si="28"/>
        <v>0.36737136019145439</v>
      </c>
    </row>
    <row r="1844" spans="1:2" x14ac:dyDescent="0.2">
      <c r="A1844">
        <v>-18.526399999999999</v>
      </c>
      <c r="B1844">
        <f t="shared" si="28"/>
        <v>0.36757080175507623</v>
      </c>
    </row>
    <row r="1845" spans="1:2" x14ac:dyDescent="0.2">
      <c r="A1845">
        <v>-18.526399999999999</v>
      </c>
      <c r="B1845">
        <f t="shared" si="28"/>
        <v>0.36777024331869806</v>
      </c>
    </row>
    <row r="1846" spans="1:2" x14ac:dyDescent="0.2">
      <c r="A1846">
        <v>-18.523399999999999</v>
      </c>
      <c r="B1846">
        <f t="shared" si="28"/>
        <v>0.3679696848823199</v>
      </c>
    </row>
    <row r="1847" spans="1:2" x14ac:dyDescent="0.2">
      <c r="A1847">
        <v>-18.520399999999999</v>
      </c>
      <c r="B1847">
        <f t="shared" si="28"/>
        <v>0.36816912644594174</v>
      </c>
    </row>
    <row r="1848" spans="1:2" x14ac:dyDescent="0.2">
      <c r="A1848">
        <v>-18.520299999999999</v>
      </c>
      <c r="B1848">
        <f t="shared" si="28"/>
        <v>0.36836856800956358</v>
      </c>
    </row>
    <row r="1849" spans="1:2" x14ac:dyDescent="0.2">
      <c r="A1849">
        <v>-18.519600000000001</v>
      </c>
      <c r="B1849">
        <f t="shared" si="28"/>
        <v>0.36856800957318542</v>
      </c>
    </row>
    <row r="1850" spans="1:2" x14ac:dyDescent="0.2">
      <c r="A1850">
        <v>-18.519200000000001</v>
      </c>
      <c r="B1850">
        <f t="shared" si="28"/>
        <v>0.36876745113680726</v>
      </c>
    </row>
    <row r="1851" spans="1:2" x14ac:dyDescent="0.2">
      <c r="A1851">
        <v>-18.516500000000001</v>
      </c>
      <c r="B1851">
        <f t="shared" si="28"/>
        <v>0.36896689270042909</v>
      </c>
    </row>
    <row r="1852" spans="1:2" x14ac:dyDescent="0.2">
      <c r="A1852">
        <v>-18.515599999999999</v>
      </c>
      <c r="B1852">
        <f t="shared" si="28"/>
        <v>0.36916633426405093</v>
      </c>
    </row>
    <row r="1853" spans="1:2" x14ac:dyDescent="0.2">
      <c r="A1853">
        <v>-18.513300000000001</v>
      </c>
      <c r="B1853">
        <f t="shared" si="28"/>
        <v>0.36936577582767277</v>
      </c>
    </row>
    <row r="1854" spans="1:2" x14ac:dyDescent="0.2">
      <c r="A1854">
        <v>-18.512699999999999</v>
      </c>
      <c r="B1854">
        <f t="shared" si="28"/>
        <v>0.36956521739129461</v>
      </c>
    </row>
    <row r="1855" spans="1:2" x14ac:dyDescent="0.2">
      <c r="A1855">
        <v>-18.506699999999999</v>
      </c>
      <c r="B1855">
        <f t="shared" si="28"/>
        <v>0.36976465895491645</v>
      </c>
    </row>
    <row r="1856" spans="1:2" x14ac:dyDescent="0.2">
      <c r="A1856">
        <v>-18.503</v>
      </c>
      <c r="B1856">
        <f t="shared" si="28"/>
        <v>0.36996410051853829</v>
      </c>
    </row>
    <row r="1857" spans="1:2" x14ac:dyDescent="0.2">
      <c r="A1857">
        <v>-18.501000000000001</v>
      </c>
      <c r="B1857">
        <f t="shared" si="28"/>
        <v>0.37016354208216012</v>
      </c>
    </row>
    <row r="1858" spans="1:2" x14ac:dyDescent="0.2">
      <c r="A1858">
        <v>-18.500599999999999</v>
      </c>
      <c r="B1858">
        <f t="shared" si="28"/>
        <v>0.37036298364578196</v>
      </c>
    </row>
    <row r="1859" spans="1:2" x14ac:dyDescent="0.2">
      <c r="A1859">
        <v>-18.500399999999999</v>
      </c>
      <c r="B1859">
        <f t="shared" si="28"/>
        <v>0.3705624252094038</v>
      </c>
    </row>
    <row r="1860" spans="1:2" x14ac:dyDescent="0.2">
      <c r="A1860">
        <v>-18.499199999999998</v>
      </c>
      <c r="B1860">
        <f t="shared" ref="B1860:B1923" si="29">(1/5014)+B1859</f>
        <v>0.37076186677302564</v>
      </c>
    </row>
    <row r="1861" spans="1:2" x14ac:dyDescent="0.2">
      <c r="A1861">
        <v>-18.495999999999999</v>
      </c>
      <c r="B1861">
        <f t="shared" si="29"/>
        <v>0.37096130833664748</v>
      </c>
    </row>
    <row r="1862" spans="1:2" x14ac:dyDescent="0.2">
      <c r="A1862">
        <v>-18.484100000000002</v>
      </c>
      <c r="B1862">
        <f t="shared" si="29"/>
        <v>0.37116074990026932</v>
      </c>
    </row>
    <row r="1863" spans="1:2" x14ac:dyDescent="0.2">
      <c r="A1863">
        <v>-18.483899999999998</v>
      </c>
      <c r="B1863">
        <f t="shared" si="29"/>
        <v>0.37136019146389115</v>
      </c>
    </row>
    <row r="1864" spans="1:2" x14ac:dyDescent="0.2">
      <c r="A1864">
        <v>-18.483499999999999</v>
      </c>
      <c r="B1864">
        <f t="shared" si="29"/>
        <v>0.37155963302751299</v>
      </c>
    </row>
    <row r="1865" spans="1:2" x14ac:dyDescent="0.2">
      <c r="A1865">
        <v>-18.4819</v>
      </c>
      <c r="B1865">
        <f t="shared" si="29"/>
        <v>0.37175907459113483</v>
      </c>
    </row>
    <row r="1866" spans="1:2" x14ac:dyDescent="0.2">
      <c r="A1866">
        <v>-18.478300000000001</v>
      </c>
      <c r="B1866">
        <f t="shared" si="29"/>
        <v>0.37195851615475667</v>
      </c>
    </row>
    <row r="1867" spans="1:2" x14ac:dyDescent="0.2">
      <c r="A1867">
        <v>-18.478200000000001</v>
      </c>
      <c r="B1867">
        <f t="shared" si="29"/>
        <v>0.37215795771837851</v>
      </c>
    </row>
    <row r="1868" spans="1:2" x14ac:dyDescent="0.2">
      <c r="A1868">
        <v>-18.478200000000001</v>
      </c>
      <c r="B1868">
        <f t="shared" si="29"/>
        <v>0.37235739928200035</v>
      </c>
    </row>
    <row r="1869" spans="1:2" x14ac:dyDescent="0.2">
      <c r="A1869">
        <v>-18.472799999999999</v>
      </c>
      <c r="B1869">
        <f t="shared" si="29"/>
        <v>0.37255684084562218</v>
      </c>
    </row>
    <row r="1870" spans="1:2" x14ac:dyDescent="0.2">
      <c r="A1870">
        <v>-18.453399999999998</v>
      </c>
      <c r="B1870">
        <f t="shared" si="29"/>
        <v>0.37275628240924402</v>
      </c>
    </row>
    <row r="1871" spans="1:2" x14ac:dyDescent="0.2">
      <c r="A1871">
        <v>-18.4526</v>
      </c>
      <c r="B1871">
        <f t="shared" si="29"/>
        <v>0.37295572397286586</v>
      </c>
    </row>
    <row r="1872" spans="1:2" x14ac:dyDescent="0.2">
      <c r="A1872">
        <v>-18.430599999999998</v>
      </c>
      <c r="B1872">
        <f t="shared" si="29"/>
        <v>0.3731551655364877</v>
      </c>
    </row>
    <row r="1873" spans="1:2" x14ac:dyDescent="0.2">
      <c r="A1873">
        <v>-18.418099999999999</v>
      </c>
      <c r="B1873">
        <f t="shared" si="29"/>
        <v>0.37335460710010954</v>
      </c>
    </row>
    <row r="1874" spans="1:2" x14ac:dyDescent="0.2">
      <c r="A1874">
        <v>-18.4129</v>
      </c>
      <c r="B1874">
        <f t="shared" si="29"/>
        <v>0.37355404866373138</v>
      </c>
    </row>
    <row r="1875" spans="1:2" x14ac:dyDescent="0.2">
      <c r="A1875">
        <v>-18.412299999999998</v>
      </c>
      <c r="B1875">
        <f t="shared" si="29"/>
        <v>0.37375349022735321</v>
      </c>
    </row>
    <row r="1876" spans="1:2" x14ac:dyDescent="0.2">
      <c r="A1876">
        <v>-18.4086</v>
      </c>
      <c r="B1876">
        <f t="shared" si="29"/>
        <v>0.37395293179097505</v>
      </c>
    </row>
    <row r="1877" spans="1:2" x14ac:dyDescent="0.2">
      <c r="A1877">
        <v>-18.397600000000001</v>
      </c>
      <c r="B1877">
        <f t="shared" si="29"/>
        <v>0.37415237335459689</v>
      </c>
    </row>
    <row r="1878" spans="1:2" x14ac:dyDescent="0.2">
      <c r="A1878">
        <v>-18.396999999999998</v>
      </c>
      <c r="B1878">
        <f t="shared" si="29"/>
        <v>0.37435181491821873</v>
      </c>
    </row>
    <row r="1879" spans="1:2" x14ac:dyDescent="0.2">
      <c r="A1879">
        <v>-18.3964</v>
      </c>
      <c r="B1879">
        <f t="shared" si="29"/>
        <v>0.37455125648184057</v>
      </c>
    </row>
    <row r="1880" spans="1:2" x14ac:dyDescent="0.2">
      <c r="A1880">
        <v>-18.395700000000001</v>
      </c>
      <c r="B1880">
        <f t="shared" si="29"/>
        <v>0.3747506980454624</v>
      </c>
    </row>
    <row r="1881" spans="1:2" x14ac:dyDescent="0.2">
      <c r="A1881">
        <v>-18.393000000000001</v>
      </c>
      <c r="B1881">
        <f t="shared" si="29"/>
        <v>0.37495013960908424</v>
      </c>
    </row>
    <row r="1882" spans="1:2" x14ac:dyDescent="0.2">
      <c r="A1882">
        <v>-18.392499999999998</v>
      </c>
      <c r="B1882">
        <f t="shared" si="29"/>
        <v>0.37514958117270608</v>
      </c>
    </row>
    <row r="1883" spans="1:2" x14ac:dyDescent="0.2">
      <c r="A1883">
        <v>-18.391999999999999</v>
      </c>
      <c r="B1883">
        <f t="shared" si="29"/>
        <v>0.37534902273632792</v>
      </c>
    </row>
    <row r="1884" spans="1:2" x14ac:dyDescent="0.2">
      <c r="A1884">
        <v>-18.391300000000001</v>
      </c>
      <c r="B1884">
        <f t="shared" si="29"/>
        <v>0.37554846429994976</v>
      </c>
    </row>
    <row r="1885" spans="1:2" x14ac:dyDescent="0.2">
      <c r="A1885">
        <v>-18.3904</v>
      </c>
      <c r="B1885">
        <f t="shared" si="29"/>
        <v>0.3757479058635716</v>
      </c>
    </row>
    <row r="1886" spans="1:2" x14ac:dyDescent="0.2">
      <c r="A1886">
        <v>-18.385400000000001</v>
      </c>
      <c r="B1886">
        <f t="shared" si="29"/>
        <v>0.37594734742719343</v>
      </c>
    </row>
    <row r="1887" spans="1:2" x14ac:dyDescent="0.2">
      <c r="A1887">
        <v>-18.384699999999999</v>
      </c>
      <c r="B1887">
        <f t="shared" si="29"/>
        <v>0.37614678899081527</v>
      </c>
    </row>
    <row r="1888" spans="1:2" x14ac:dyDescent="0.2">
      <c r="A1888">
        <v>-18.383700000000001</v>
      </c>
      <c r="B1888">
        <f t="shared" si="29"/>
        <v>0.37634623055443711</v>
      </c>
    </row>
    <row r="1889" spans="1:2" x14ac:dyDescent="0.2">
      <c r="A1889">
        <v>-18.3828</v>
      </c>
      <c r="B1889">
        <f t="shared" si="29"/>
        <v>0.37654567211805895</v>
      </c>
    </row>
    <row r="1890" spans="1:2" x14ac:dyDescent="0.2">
      <c r="A1890">
        <v>-18.3809</v>
      </c>
      <c r="B1890">
        <f t="shared" si="29"/>
        <v>0.37674511368168079</v>
      </c>
    </row>
    <row r="1891" spans="1:2" x14ac:dyDescent="0.2">
      <c r="A1891">
        <v>-18.377300000000002</v>
      </c>
      <c r="B1891">
        <f t="shared" si="29"/>
        <v>0.37694455524530263</v>
      </c>
    </row>
    <row r="1892" spans="1:2" x14ac:dyDescent="0.2">
      <c r="A1892">
        <v>-18.375800000000002</v>
      </c>
      <c r="B1892">
        <f t="shared" si="29"/>
        <v>0.37714399680892446</v>
      </c>
    </row>
    <row r="1893" spans="1:2" x14ac:dyDescent="0.2">
      <c r="A1893">
        <v>-18.3734</v>
      </c>
      <c r="B1893">
        <f t="shared" si="29"/>
        <v>0.3773434383725463</v>
      </c>
    </row>
    <row r="1894" spans="1:2" x14ac:dyDescent="0.2">
      <c r="A1894">
        <v>-18.372399999999999</v>
      </c>
      <c r="B1894">
        <f t="shared" si="29"/>
        <v>0.37754287993616814</v>
      </c>
    </row>
    <row r="1895" spans="1:2" x14ac:dyDescent="0.2">
      <c r="A1895">
        <v>-18.372299999999999</v>
      </c>
      <c r="B1895">
        <f t="shared" si="29"/>
        <v>0.37774232149978998</v>
      </c>
    </row>
    <row r="1896" spans="1:2" x14ac:dyDescent="0.2">
      <c r="A1896">
        <v>-18.3645</v>
      </c>
      <c r="B1896">
        <f t="shared" si="29"/>
        <v>0.37794176306341182</v>
      </c>
    </row>
    <row r="1897" spans="1:2" x14ac:dyDescent="0.2">
      <c r="A1897">
        <v>-18.363199999999999</v>
      </c>
      <c r="B1897">
        <f t="shared" si="29"/>
        <v>0.37814120462703366</v>
      </c>
    </row>
    <row r="1898" spans="1:2" x14ac:dyDescent="0.2">
      <c r="A1898">
        <v>-18.361799999999999</v>
      </c>
      <c r="B1898">
        <f t="shared" si="29"/>
        <v>0.37834064619065549</v>
      </c>
    </row>
    <row r="1899" spans="1:2" x14ac:dyDescent="0.2">
      <c r="A1899">
        <v>-18.361000000000001</v>
      </c>
      <c r="B1899">
        <f t="shared" si="29"/>
        <v>0.37854008775427733</v>
      </c>
    </row>
    <row r="1900" spans="1:2" x14ac:dyDescent="0.2">
      <c r="A1900">
        <v>-18.359200000000001</v>
      </c>
      <c r="B1900">
        <f t="shared" si="29"/>
        <v>0.37873952931789917</v>
      </c>
    </row>
    <row r="1901" spans="1:2" x14ac:dyDescent="0.2">
      <c r="A1901">
        <v>-18.3581</v>
      </c>
      <c r="B1901">
        <f t="shared" si="29"/>
        <v>0.37893897088152101</v>
      </c>
    </row>
    <row r="1902" spans="1:2" x14ac:dyDescent="0.2">
      <c r="A1902">
        <v>-18.357199999999999</v>
      </c>
      <c r="B1902">
        <f t="shared" si="29"/>
        <v>0.37913841244514285</v>
      </c>
    </row>
    <row r="1903" spans="1:2" x14ac:dyDescent="0.2">
      <c r="A1903">
        <v>-18.3535</v>
      </c>
      <c r="B1903">
        <f t="shared" si="29"/>
        <v>0.37933785400876469</v>
      </c>
    </row>
    <row r="1904" spans="1:2" x14ac:dyDescent="0.2">
      <c r="A1904">
        <v>-18.353300000000001</v>
      </c>
      <c r="B1904">
        <f t="shared" si="29"/>
        <v>0.37953729557238652</v>
      </c>
    </row>
    <row r="1905" spans="1:2" x14ac:dyDescent="0.2">
      <c r="A1905">
        <v>-18.349900000000002</v>
      </c>
      <c r="B1905">
        <f t="shared" si="29"/>
        <v>0.37973673713600836</v>
      </c>
    </row>
    <row r="1906" spans="1:2" x14ac:dyDescent="0.2">
      <c r="A1906">
        <v>-18.345700000000001</v>
      </c>
      <c r="B1906">
        <f t="shared" si="29"/>
        <v>0.3799361786996302</v>
      </c>
    </row>
    <row r="1907" spans="1:2" x14ac:dyDescent="0.2">
      <c r="A1907">
        <v>-18.335699999999999</v>
      </c>
      <c r="B1907">
        <f t="shared" si="29"/>
        <v>0.38013562026325204</v>
      </c>
    </row>
    <row r="1908" spans="1:2" x14ac:dyDescent="0.2">
      <c r="A1908">
        <v>-18.333500000000001</v>
      </c>
      <c r="B1908">
        <f t="shared" si="29"/>
        <v>0.38033506182687388</v>
      </c>
    </row>
    <row r="1909" spans="1:2" x14ac:dyDescent="0.2">
      <c r="A1909">
        <v>-18.328399999999998</v>
      </c>
      <c r="B1909">
        <f t="shared" si="29"/>
        <v>0.38053450339049572</v>
      </c>
    </row>
    <row r="1910" spans="1:2" x14ac:dyDescent="0.2">
      <c r="A1910">
        <v>-18.327400000000001</v>
      </c>
      <c r="B1910">
        <f t="shared" si="29"/>
        <v>0.38073394495411755</v>
      </c>
    </row>
    <row r="1911" spans="1:2" x14ac:dyDescent="0.2">
      <c r="A1911">
        <v>-18.3263</v>
      </c>
      <c r="B1911">
        <f t="shared" si="29"/>
        <v>0.38093338651773939</v>
      </c>
    </row>
    <row r="1912" spans="1:2" x14ac:dyDescent="0.2">
      <c r="A1912">
        <v>-18.3262</v>
      </c>
      <c r="B1912">
        <f t="shared" si="29"/>
        <v>0.38113282808136123</v>
      </c>
    </row>
    <row r="1913" spans="1:2" x14ac:dyDescent="0.2">
      <c r="A1913">
        <v>-18.323499999999999</v>
      </c>
      <c r="B1913">
        <f t="shared" si="29"/>
        <v>0.38133226964498307</v>
      </c>
    </row>
    <row r="1914" spans="1:2" x14ac:dyDescent="0.2">
      <c r="A1914">
        <v>-18.321100000000001</v>
      </c>
      <c r="B1914">
        <f t="shared" si="29"/>
        <v>0.38153171120860491</v>
      </c>
    </row>
    <row r="1915" spans="1:2" x14ac:dyDescent="0.2">
      <c r="A1915">
        <v>-18.307700000000001</v>
      </c>
      <c r="B1915">
        <f t="shared" si="29"/>
        <v>0.38173115277222675</v>
      </c>
    </row>
    <row r="1916" spans="1:2" x14ac:dyDescent="0.2">
      <c r="A1916">
        <v>-18.307500000000001</v>
      </c>
      <c r="B1916">
        <f t="shared" si="29"/>
        <v>0.38193059433584858</v>
      </c>
    </row>
    <row r="1917" spans="1:2" x14ac:dyDescent="0.2">
      <c r="A1917">
        <v>-18.304300000000001</v>
      </c>
      <c r="B1917">
        <f t="shared" si="29"/>
        <v>0.38213003589947042</v>
      </c>
    </row>
    <row r="1918" spans="1:2" x14ac:dyDescent="0.2">
      <c r="A1918">
        <v>-18.303000000000001</v>
      </c>
      <c r="B1918">
        <f t="shared" si="29"/>
        <v>0.38232947746309226</v>
      </c>
    </row>
    <row r="1919" spans="1:2" x14ac:dyDescent="0.2">
      <c r="A1919">
        <v>-18.299600000000002</v>
      </c>
      <c r="B1919">
        <f t="shared" si="29"/>
        <v>0.3825289190267141</v>
      </c>
    </row>
    <row r="1920" spans="1:2" x14ac:dyDescent="0.2">
      <c r="A1920">
        <v>-18.298400000000001</v>
      </c>
      <c r="B1920">
        <f t="shared" si="29"/>
        <v>0.38272836059033594</v>
      </c>
    </row>
    <row r="1921" spans="1:2" x14ac:dyDescent="0.2">
      <c r="A1921">
        <v>-18.297599999999999</v>
      </c>
      <c r="B1921">
        <f t="shared" si="29"/>
        <v>0.38292780215395777</v>
      </c>
    </row>
    <row r="1922" spans="1:2" x14ac:dyDescent="0.2">
      <c r="A1922">
        <v>-18.296399999999998</v>
      </c>
      <c r="B1922">
        <f t="shared" si="29"/>
        <v>0.38312724371757961</v>
      </c>
    </row>
    <row r="1923" spans="1:2" x14ac:dyDescent="0.2">
      <c r="A1923">
        <v>-18.294499999999999</v>
      </c>
      <c r="B1923">
        <f t="shared" si="29"/>
        <v>0.38332668528120145</v>
      </c>
    </row>
    <row r="1924" spans="1:2" x14ac:dyDescent="0.2">
      <c r="A1924">
        <v>-18.292999999999999</v>
      </c>
      <c r="B1924">
        <f t="shared" ref="B1924:B1987" si="30">(1/5014)+B1923</f>
        <v>0.38352612684482329</v>
      </c>
    </row>
    <row r="1925" spans="1:2" x14ac:dyDescent="0.2">
      <c r="A1925">
        <v>-18.2928</v>
      </c>
      <c r="B1925">
        <f t="shared" si="30"/>
        <v>0.38372556840844513</v>
      </c>
    </row>
    <row r="1926" spans="1:2" x14ac:dyDescent="0.2">
      <c r="A1926">
        <v>-18.290900000000001</v>
      </c>
      <c r="B1926">
        <f t="shared" si="30"/>
        <v>0.38392500997206697</v>
      </c>
    </row>
    <row r="1927" spans="1:2" x14ac:dyDescent="0.2">
      <c r="A1927">
        <v>-18.288799999999998</v>
      </c>
      <c r="B1927">
        <f t="shared" si="30"/>
        <v>0.3841244515356888</v>
      </c>
    </row>
    <row r="1928" spans="1:2" x14ac:dyDescent="0.2">
      <c r="A1928">
        <v>-18.2851</v>
      </c>
      <c r="B1928">
        <f t="shared" si="30"/>
        <v>0.38432389309931064</v>
      </c>
    </row>
    <row r="1929" spans="1:2" x14ac:dyDescent="0.2">
      <c r="A1929">
        <v>-18.283300000000001</v>
      </c>
      <c r="B1929">
        <f t="shared" si="30"/>
        <v>0.38452333466293248</v>
      </c>
    </row>
    <row r="1930" spans="1:2" x14ac:dyDescent="0.2">
      <c r="A1930">
        <v>-18.275099999999998</v>
      </c>
      <c r="B1930">
        <f t="shared" si="30"/>
        <v>0.38472277622655432</v>
      </c>
    </row>
    <row r="1931" spans="1:2" x14ac:dyDescent="0.2">
      <c r="A1931">
        <v>-18.2745</v>
      </c>
      <c r="B1931">
        <f t="shared" si="30"/>
        <v>0.38492221779017616</v>
      </c>
    </row>
    <row r="1932" spans="1:2" x14ac:dyDescent="0.2">
      <c r="A1932">
        <v>-18.2744</v>
      </c>
      <c r="B1932">
        <f t="shared" si="30"/>
        <v>0.385121659353798</v>
      </c>
    </row>
    <row r="1933" spans="1:2" x14ac:dyDescent="0.2">
      <c r="A1933">
        <v>-18.268899999999999</v>
      </c>
      <c r="B1933">
        <f t="shared" si="30"/>
        <v>0.38532110091741983</v>
      </c>
    </row>
    <row r="1934" spans="1:2" x14ac:dyDescent="0.2">
      <c r="A1934">
        <v>-18.253900000000002</v>
      </c>
      <c r="B1934">
        <f t="shared" si="30"/>
        <v>0.38552054248104167</v>
      </c>
    </row>
    <row r="1935" spans="1:2" x14ac:dyDescent="0.2">
      <c r="A1935">
        <v>-18.243500000000001</v>
      </c>
      <c r="B1935">
        <f t="shared" si="30"/>
        <v>0.38571998404466351</v>
      </c>
    </row>
    <row r="1936" spans="1:2" x14ac:dyDescent="0.2">
      <c r="A1936">
        <v>-18.241800000000001</v>
      </c>
      <c r="B1936">
        <f t="shared" si="30"/>
        <v>0.38591942560828535</v>
      </c>
    </row>
    <row r="1937" spans="1:2" x14ac:dyDescent="0.2">
      <c r="A1937">
        <v>-18.239899999999999</v>
      </c>
      <c r="B1937">
        <f t="shared" si="30"/>
        <v>0.38611886717190719</v>
      </c>
    </row>
    <row r="1938" spans="1:2" x14ac:dyDescent="0.2">
      <c r="A1938">
        <v>-18.2363</v>
      </c>
      <c r="B1938">
        <f t="shared" si="30"/>
        <v>0.38631830873552903</v>
      </c>
    </row>
    <row r="1939" spans="1:2" x14ac:dyDescent="0.2">
      <c r="A1939">
        <v>-18.228400000000001</v>
      </c>
      <c r="B1939">
        <f t="shared" si="30"/>
        <v>0.38651775029915086</v>
      </c>
    </row>
    <row r="1940" spans="1:2" x14ac:dyDescent="0.2">
      <c r="A1940">
        <v>-18.217700000000001</v>
      </c>
      <c r="B1940">
        <f t="shared" si="30"/>
        <v>0.3867171918627727</v>
      </c>
    </row>
    <row r="1941" spans="1:2" x14ac:dyDescent="0.2">
      <c r="A1941">
        <v>-18.214500000000001</v>
      </c>
      <c r="B1941">
        <f t="shared" si="30"/>
        <v>0.38691663342639454</v>
      </c>
    </row>
    <row r="1942" spans="1:2" x14ac:dyDescent="0.2">
      <c r="A1942">
        <v>-18.209399999999999</v>
      </c>
      <c r="B1942">
        <f t="shared" si="30"/>
        <v>0.38711607499001638</v>
      </c>
    </row>
    <row r="1943" spans="1:2" x14ac:dyDescent="0.2">
      <c r="A1943">
        <v>-18.177600000000002</v>
      </c>
      <c r="B1943">
        <f t="shared" si="30"/>
        <v>0.38731551655363822</v>
      </c>
    </row>
    <row r="1944" spans="1:2" x14ac:dyDescent="0.2">
      <c r="A1944">
        <v>-18.175000000000001</v>
      </c>
      <c r="B1944">
        <f t="shared" si="30"/>
        <v>0.38751495811726006</v>
      </c>
    </row>
    <row r="1945" spans="1:2" x14ac:dyDescent="0.2">
      <c r="A1945">
        <v>-18.164300000000001</v>
      </c>
      <c r="B1945">
        <f t="shared" si="30"/>
        <v>0.38771439968088189</v>
      </c>
    </row>
    <row r="1946" spans="1:2" x14ac:dyDescent="0.2">
      <c r="A1946">
        <v>-18.164100000000001</v>
      </c>
      <c r="B1946">
        <f t="shared" si="30"/>
        <v>0.38791384124450373</v>
      </c>
    </row>
    <row r="1947" spans="1:2" x14ac:dyDescent="0.2">
      <c r="A1947">
        <v>-18.162099999999999</v>
      </c>
      <c r="B1947">
        <f t="shared" si="30"/>
        <v>0.38811328280812557</v>
      </c>
    </row>
    <row r="1948" spans="1:2" x14ac:dyDescent="0.2">
      <c r="A1948">
        <v>-18.1615</v>
      </c>
      <c r="B1948">
        <f t="shared" si="30"/>
        <v>0.38831272437174741</v>
      </c>
    </row>
    <row r="1949" spans="1:2" x14ac:dyDescent="0.2">
      <c r="A1949">
        <v>-18.159700000000001</v>
      </c>
      <c r="B1949">
        <f t="shared" si="30"/>
        <v>0.38851216593536925</v>
      </c>
    </row>
    <row r="1950" spans="1:2" x14ac:dyDescent="0.2">
      <c r="A1950">
        <v>-18.159400000000002</v>
      </c>
      <c r="B1950">
        <f t="shared" si="30"/>
        <v>0.38871160749899109</v>
      </c>
    </row>
    <row r="1951" spans="1:2" x14ac:dyDescent="0.2">
      <c r="A1951">
        <v>-18.1448</v>
      </c>
      <c r="B1951">
        <f t="shared" si="30"/>
        <v>0.38891104906261292</v>
      </c>
    </row>
    <row r="1952" spans="1:2" x14ac:dyDescent="0.2">
      <c r="A1952">
        <v>-18.142299999999999</v>
      </c>
      <c r="B1952">
        <f t="shared" si="30"/>
        <v>0.38911049062623476</v>
      </c>
    </row>
    <row r="1953" spans="1:2" x14ac:dyDescent="0.2">
      <c r="A1953">
        <v>-18.139199999999999</v>
      </c>
      <c r="B1953">
        <f t="shared" si="30"/>
        <v>0.3893099321898566</v>
      </c>
    </row>
    <row r="1954" spans="1:2" x14ac:dyDescent="0.2">
      <c r="A1954">
        <v>-18.132899999999999</v>
      </c>
      <c r="B1954">
        <f t="shared" si="30"/>
        <v>0.38950937375347844</v>
      </c>
    </row>
    <row r="1955" spans="1:2" x14ac:dyDescent="0.2">
      <c r="A1955">
        <v>-18.128499999999999</v>
      </c>
      <c r="B1955">
        <f t="shared" si="30"/>
        <v>0.38970881531710028</v>
      </c>
    </row>
    <row r="1956" spans="1:2" x14ac:dyDescent="0.2">
      <c r="A1956">
        <v>-18.127199999999998</v>
      </c>
      <c r="B1956">
        <f t="shared" si="30"/>
        <v>0.38990825688072211</v>
      </c>
    </row>
    <row r="1957" spans="1:2" x14ac:dyDescent="0.2">
      <c r="A1957">
        <v>-18.122199999999999</v>
      </c>
      <c r="B1957">
        <f t="shared" si="30"/>
        <v>0.39010769844434395</v>
      </c>
    </row>
    <row r="1958" spans="1:2" x14ac:dyDescent="0.2">
      <c r="A1958">
        <v>-18.117899999999999</v>
      </c>
      <c r="B1958">
        <f t="shared" si="30"/>
        <v>0.39030714000796579</v>
      </c>
    </row>
    <row r="1959" spans="1:2" x14ac:dyDescent="0.2">
      <c r="A1959">
        <v>-18.113800000000001</v>
      </c>
      <c r="B1959">
        <f t="shared" si="30"/>
        <v>0.39050658157158763</v>
      </c>
    </row>
    <row r="1960" spans="1:2" x14ac:dyDescent="0.2">
      <c r="A1960">
        <v>-18.1084</v>
      </c>
      <c r="B1960">
        <f t="shared" si="30"/>
        <v>0.39070602313520947</v>
      </c>
    </row>
    <row r="1961" spans="1:2" x14ac:dyDescent="0.2">
      <c r="A1961">
        <v>-18.107800000000001</v>
      </c>
      <c r="B1961">
        <f t="shared" si="30"/>
        <v>0.39090546469883131</v>
      </c>
    </row>
    <row r="1962" spans="1:2" x14ac:dyDescent="0.2">
      <c r="A1962">
        <v>-18.1051</v>
      </c>
      <c r="B1962">
        <f t="shared" si="30"/>
        <v>0.39110490626245314</v>
      </c>
    </row>
    <row r="1963" spans="1:2" x14ac:dyDescent="0.2">
      <c r="A1963">
        <v>-18.1038</v>
      </c>
      <c r="B1963">
        <f t="shared" si="30"/>
        <v>0.39130434782607498</v>
      </c>
    </row>
    <row r="1964" spans="1:2" x14ac:dyDescent="0.2">
      <c r="A1964">
        <v>-18.1021</v>
      </c>
      <c r="B1964">
        <f t="shared" si="30"/>
        <v>0.39150378938969682</v>
      </c>
    </row>
    <row r="1965" spans="1:2" x14ac:dyDescent="0.2">
      <c r="A1965">
        <v>-18.101700000000001</v>
      </c>
      <c r="B1965">
        <f t="shared" si="30"/>
        <v>0.39170323095331866</v>
      </c>
    </row>
    <row r="1966" spans="1:2" x14ac:dyDescent="0.2">
      <c r="A1966">
        <v>-18.101299999999998</v>
      </c>
      <c r="B1966">
        <f t="shared" si="30"/>
        <v>0.3919026725169405</v>
      </c>
    </row>
    <row r="1967" spans="1:2" x14ac:dyDescent="0.2">
      <c r="A1967">
        <v>-18.098800000000001</v>
      </c>
      <c r="B1967">
        <f t="shared" si="30"/>
        <v>0.39210211408056234</v>
      </c>
    </row>
    <row r="1968" spans="1:2" x14ac:dyDescent="0.2">
      <c r="A1968">
        <v>-18.094100000000001</v>
      </c>
      <c r="B1968">
        <f t="shared" si="30"/>
        <v>0.39230155564418417</v>
      </c>
    </row>
    <row r="1969" spans="1:2" x14ac:dyDescent="0.2">
      <c r="A1969">
        <v>-18.090599999999998</v>
      </c>
      <c r="B1969">
        <f t="shared" si="30"/>
        <v>0.39250099720780601</v>
      </c>
    </row>
    <row r="1970" spans="1:2" x14ac:dyDescent="0.2">
      <c r="A1970">
        <v>-18.0869</v>
      </c>
      <c r="B1970">
        <f t="shared" si="30"/>
        <v>0.39270043877142785</v>
      </c>
    </row>
    <row r="1971" spans="1:2" x14ac:dyDescent="0.2">
      <c r="A1971">
        <v>-18.0839</v>
      </c>
      <c r="B1971">
        <f t="shared" si="30"/>
        <v>0.39289988033504969</v>
      </c>
    </row>
    <row r="1972" spans="1:2" x14ac:dyDescent="0.2">
      <c r="A1972">
        <v>-18.0749</v>
      </c>
      <c r="B1972">
        <f t="shared" si="30"/>
        <v>0.39309932189867153</v>
      </c>
    </row>
    <row r="1973" spans="1:2" x14ac:dyDescent="0.2">
      <c r="A1973">
        <v>-18.067</v>
      </c>
      <c r="B1973">
        <f t="shared" si="30"/>
        <v>0.39329876346229337</v>
      </c>
    </row>
    <row r="1974" spans="1:2" x14ac:dyDescent="0.2">
      <c r="A1974">
        <v>-18.066700000000001</v>
      </c>
      <c r="B1974">
        <f t="shared" si="30"/>
        <v>0.3934982050259152</v>
      </c>
    </row>
    <row r="1975" spans="1:2" x14ac:dyDescent="0.2">
      <c r="A1975">
        <v>-18.060400000000001</v>
      </c>
      <c r="B1975">
        <f t="shared" si="30"/>
        <v>0.39369764658953704</v>
      </c>
    </row>
    <row r="1976" spans="1:2" x14ac:dyDescent="0.2">
      <c r="A1976">
        <v>-18.057099999999998</v>
      </c>
      <c r="B1976">
        <f t="shared" si="30"/>
        <v>0.39389708815315888</v>
      </c>
    </row>
    <row r="1977" spans="1:2" x14ac:dyDescent="0.2">
      <c r="A1977">
        <v>-18.056999999999999</v>
      </c>
      <c r="B1977">
        <f t="shared" si="30"/>
        <v>0.39409652971678072</v>
      </c>
    </row>
    <row r="1978" spans="1:2" x14ac:dyDescent="0.2">
      <c r="A1978">
        <v>-18.0565</v>
      </c>
      <c r="B1978">
        <f t="shared" si="30"/>
        <v>0.39429597128040256</v>
      </c>
    </row>
    <row r="1979" spans="1:2" x14ac:dyDescent="0.2">
      <c r="A1979">
        <v>-18.0563</v>
      </c>
      <c r="B1979">
        <f t="shared" si="30"/>
        <v>0.3944954128440244</v>
      </c>
    </row>
    <row r="1980" spans="1:2" x14ac:dyDescent="0.2">
      <c r="A1980">
        <v>-18.050799999999999</v>
      </c>
      <c r="B1980">
        <f t="shared" si="30"/>
        <v>0.39469485440764623</v>
      </c>
    </row>
    <row r="1981" spans="1:2" x14ac:dyDescent="0.2">
      <c r="A1981">
        <v>-18.0505</v>
      </c>
      <c r="B1981">
        <f t="shared" si="30"/>
        <v>0.39489429597126807</v>
      </c>
    </row>
    <row r="1982" spans="1:2" x14ac:dyDescent="0.2">
      <c r="A1982">
        <v>-18.0381</v>
      </c>
      <c r="B1982">
        <f t="shared" si="30"/>
        <v>0.39509373753488991</v>
      </c>
    </row>
    <row r="1983" spans="1:2" x14ac:dyDescent="0.2">
      <c r="A1983">
        <v>-18.035799999999998</v>
      </c>
      <c r="B1983">
        <f t="shared" si="30"/>
        <v>0.39529317909851175</v>
      </c>
    </row>
    <row r="1984" spans="1:2" x14ac:dyDescent="0.2">
      <c r="A1984">
        <v>-18.0288</v>
      </c>
      <c r="B1984">
        <f t="shared" si="30"/>
        <v>0.39549262066213359</v>
      </c>
    </row>
    <row r="1985" spans="1:2" x14ac:dyDescent="0.2">
      <c r="A1985">
        <v>-18.011800000000001</v>
      </c>
      <c r="B1985">
        <f t="shared" si="30"/>
        <v>0.39569206222575543</v>
      </c>
    </row>
    <row r="1986" spans="1:2" x14ac:dyDescent="0.2">
      <c r="A1986">
        <v>-18.010999999999999</v>
      </c>
      <c r="B1986">
        <f t="shared" si="30"/>
        <v>0.39589150378937726</v>
      </c>
    </row>
    <row r="1987" spans="1:2" x14ac:dyDescent="0.2">
      <c r="A1987">
        <v>-18.009499999999999</v>
      </c>
      <c r="B1987">
        <f t="shared" si="30"/>
        <v>0.3960909453529991</v>
      </c>
    </row>
    <row r="1988" spans="1:2" x14ac:dyDescent="0.2">
      <c r="A1988">
        <v>-18.008700000000001</v>
      </c>
      <c r="B1988">
        <f t="shared" ref="B1988:B2051" si="31">(1/5014)+B1987</f>
        <v>0.39629038691662094</v>
      </c>
    </row>
    <row r="1989" spans="1:2" x14ac:dyDescent="0.2">
      <c r="A1989">
        <v>-18.008299999999998</v>
      </c>
      <c r="B1989">
        <f t="shared" si="31"/>
        <v>0.39648982848024278</v>
      </c>
    </row>
    <row r="1990" spans="1:2" x14ac:dyDescent="0.2">
      <c r="A1990">
        <v>-18.0059</v>
      </c>
      <c r="B1990">
        <f t="shared" si="31"/>
        <v>0.39668927004386462</v>
      </c>
    </row>
    <row r="1991" spans="1:2" x14ac:dyDescent="0.2">
      <c r="A1991">
        <v>-18.004300000000001</v>
      </c>
      <c r="B1991">
        <f t="shared" si="31"/>
        <v>0.39688871160748646</v>
      </c>
    </row>
    <row r="1992" spans="1:2" x14ac:dyDescent="0.2">
      <c r="A1992">
        <v>-18.000800000000002</v>
      </c>
      <c r="B1992">
        <f t="shared" si="31"/>
        <v>0.39708815317110829</v>
      </c>
    </row>
    <row r="1993" spans="1:2" x14ac:dyDescent="0.2">
      <c r="A1993">
        <v>-17.995200000000001</v>
      </c>
      <c r="B1993">
        <f t="shared" si="31"/>
        <v>0.39728759473473013</v>
      </c>
    </row>
    <row r="1994" spans="1:2" x14ac:dyDescent="0.2">
      <c r="A1994">
        <v>-17.994</v>
      </c>
      <c r="B1994">
        <f t="shared" si="31"/>
        <v>0.39748703629835197</v>
      </c>
    </row>
    <row r="1995" spans="1:2" x14ac:dyDescent="0.2">
      <c r="A1995">
        <v>-17.993400000000001</v>
      </c>
      <c r="B1995">
        <f t="shared" si="31"/>
        <v>0.39768647786197381</v>
      </c>
    </row>
    <row r="1996" spans="1:2" x14ac:dyDescent="0.2">
      <c r="A1996">
        <v>-17.989000000000001</v>
      </c>
      <c r="B1996">
        <f t="shared" si="31"/>
        <v>0.39788591942559565</v>
      </c>
    </row>
    <row r="1997" spans="1:2" x14ac:dyDescent="0.2">
      <c r="A1997">
        <v>-17.9862</v>
      </c>
      <c r="B1997">
        <f t="shared" si="31"/>
        <v>0.39808536098921748</v>
      </c>
    </row>
    <row r="1998" spans="1:2" x14ac:dyDescent="0.2">
      <c r="A1998">
        <v>-17.981200000000001</v>
      </c>
      <c r="B1998">
        <f t="shared" si="31"/>
        <v>0.39828480255283932</v>
      </c>
    </row>
    <row r="1999" spans="1:2" x14ac:dyDescent="0.2">
      <c r="A1999">
        <v>-17.980599999999999</v>
      </c>
      <c r="B1999">
        <f t="shared" si="31"/>
        <v>0.39848424411646116</v>
      </c>
    </row>
    <row r="2000" spans="1:2" x14ac:dyDescent="0.2">
      <c r="A2000">
        <v>-17.9771</v>
      </c>
      <c r="B2000">
        <f t="shared" si="31"/>
        <v>0.398683685680083</v>
      </c>
    </row>
    <row r="2001" spans="1:2" x14ac:dyDescent="0.2">
      <c r="A2001">
        <v>-17.976299999999998</v>
      </c>
      <c r="B2001">
        <f t="shared" si="31"/>
        <v>0.39888312724370484</v>
      </c>
    </row>
    <row r="2002" spans="1:2" x14ac:dyDescent="0.2">
      <c r="A2002">
        <v>-17.974699999999999</v>
      </c>
      <c r="B2002">
        <f t="shared" si="31"/>
        <v>0.39908256880732668</v>
      </c>
    </row>
    <row r="2003" spans="1:2" x14ac:dyDescent="0.2">
      <c r="A2003">
        <v>-17.970700000000001</v>
      </c>
      <c r="B2003">
        <f t="shared" si="31"/>
        <v>0.39928201037094851</v>
      </c>
    </row>
    <row r="2004" spans="1:2" x14ac:dyDescent="0.2">
      <c r="A2004">
        <v>-17.966999999999999</v>
      </c>
      <c r="B2004">
        <f t="shared" si="31"/>
        <v>0.39948145193457035</v>
      </c>
    </row>
    <row r="2005" spans="1:2" x14ac:dyDescent="0.2">
      <c r="A2005">
        <v>-17.9665</v>
      </c>
      <c r="B2005">
        <f t="shared" si="31"/>
        <v>0.39968089349819219</v>
      </c>
    </row>
    <row r="2006" spans="1:2" x14ac:dyDescent="0.2">
      <c r="A2006">
        <v>-17.9664</v>
      </c>
      <c r="B2006">
        <f t="shared" si="31"/>
        <v>0.39988033506181403</v>
      </c>
    </row>
    <row r="2007" spans="1:2" x14ac:dyDescent="0.2">
      <c r="A2007">
        <v>-17.962900000000001</v>
      </c>
      <c r="B2007">
        <f t="shared" si="31"/>
        <v>0.40007977662543587</v>
      </c>
    </row>
    <row r="2008" spans="1:2" x14ac:dyDescent="0.2">
      <c r="A2008">
        <v>-17.962499999999999</v>
      </c>
      <c r="B2008">
        <f t="shared" si="31"/>
        <v>0.40027921818905771</v>
      </c>
    </row>
    <row r="2009" spans="1:2" x14ac:dyDescent="0.2">
      <c r="A2009">
        <v>-17.959099999999999</v>
      </c>
      <c r="B2009">
        <f t="shared" si="31"/>
        <v>0.40047865975267954</v>
      </c>
    </row>
    <row r="2010" spans="1:2" x14ac:dyDescent="0.2">
      <c r="A2010">
        <v>-17.957899999999999</v>
      </c>
      <c r="B2010">
        <f t="shared" si="31"/>
        <v>0.40067810131630138</v>
      </c>
    </row>
    <row r="2011" spans="1:2" x14ac:dyDescent="0.2">
      <c r="A2011">
        <v>-17.954000000000001</v>
      </c>
      <c r="B2011">
        <f t="shared" si="31"/>
        <v>0.40087754287992322</v>
      </c>
    </row>
    <row r="2012" spans="1:2" x14ac:dyDescent="0.2">
      <c r="A2012">
        <v>-17.952300000000001</v>
      </c>
      <c r="B2012">
        <f t="shared" si="31"/>
        <v>0.40107698444354506</v>
      </c>
    </row>
    <row r="2013" spans="1:2" x14ac:dyDescent="0.2">
      <c r="A2013">
        <v>-17.951699999999999</v>
      </c>
      <c r="B2013">
        <f t="shared" si="31"/>
        <v>0.4012764260071669</v>
      </c>
    </row>
    <row r="2014" spans="1:2" x14ac:dyDescent="0.2">
      <c r="A2014">
        <v>-17.9482</v>
      </c>
      <c r="B2014">
        <f t="shared" si="31"/>
        <v>0.40147586757078874</v>
      </c>
    </row>
    <row r="2015" spans="1:2" x14ac:dyDescent="0.2">
      <c r="A2015">
        <v>-17.942299999999999</v>
      </c>
      <c r="B2015">
        <f t="shared" si="31"/>
        <v>0.40167530913441057</v>
      </c>
    </row>
    <row r="2016" spans="1:2" x14ac:dyDescent="0.2">
      <c r="A2016">
        <v>-17.941400000000002</v>
      </c>
      <c r="B2016">
        <f t="shared" si="31"/>
        <v>0.40187475069803241</v>
      </c>
    </row>
    <row r="2017" spans="1:2" x14ac:dyDescent="0.2">
      <c r="A2017">
        <v>-17.940999999999999</v>
      </c>
      <c r="B2017">
        <f t="shared" si="31"/>
        <v>0.40207419226165425</v>
      </c>
    </row>
    <row r="2018" spans="1:2" x14ac:dyDescent="0.2">
      <c r="A2018">
        <v>-17.936800000000002</v>
      </c>
      <c r="B2018">
        <f t="shared" si="31"/>
        <v>0.40227363382527609</v>
      </c>
    </row>
    <row r="2019" spans="1:2" x14ac:dyDescent="0.2">
      <c r="A2019">
        <v>-17.935300000000002</v>
      </c>
      <c r="B2019">
        <f t="shared" si="31"/>
        <v>0.40247307538889793</v>
      </c>
    </row>
    <row r="2020" spans="1:2" x14ac:dyDescent="0.2">
      <c r="A2020">
        <v>-17.928000000000001</v>
      </c>
      <c r="B2020">
        <f t="shared" si="31"/>
        <v>0.40267251695251977</v>
      </c>
    </row>
    <row r="2021" spans="1:2" x14ac:dyDescent="0.2">
      <c r="A2021">
        <v>-17.923500000000001</v>
      </c>
      <c r="B2021">
        <f t="shared" si="31"/>
        <v>0.4028719585161416</v>
      </c>
    </row>
    <row r="2022" spans="1:2" x14ac:dyDescent="0.2">
      <c r="A2022">
        <v>-17.903400000000001</v>
      </c>
      <c r="B2022">
        <f t="shared" si="31"/>
        <v>0.40307140007976344</v>
      </c>
    </row>
    <row r="2023" spans="1:2" x14ac:dyDescent="0.2">
      <c r="A2023">
        <v>-17.896799999999999</v>
      </c>
      <c r="B2023">
        <f t="shared" si="31"/>
        <v>0.40327084164338528</v>
      </c>
    </row>
    <row r="2024" spans="1:2" x14ac:dyDescent="0.2">
      <c r="A2024">
        <v>-17.894500000000001</v>
      </c>
      <c r="B2024">
        <f t="shared" si="31"/>
        <v>0.40347028320700712</v>
      </c>
    </row>
    <row r="2025" spans="1:2" x14ac:dyDescent="0.2">
      <c r="A2025">
        <v>-17.891300000000001</v>
      </c>
      <c r="B2025">
        <f t="shared" si="31"/>
        <v>0.40366972477062896</v>
      </c>
    </row>
    <row r="2026" spans="1:2" x14ac:dyDescent="0.2">
      <c r="A2026">
        <v>-17.8872</v>
      </c>
      <c r="B2026">
        <f t="shared" si="31"/>
        <v>0.4038691663342508</v>
      </c>
    </row>
    <row r="2027" spans="1:2" x14ac:dyDescent="0.2">
      <c r="A2027">
        <v>-17.8858</v>
      </c>
      <c r="B2027">
        <f t="shared" si="31"/>
        <v>0.40406860789787263</v>
      </c>
    </row>
    <row r="2028" spans="1:2" x14ac:dyDescent="0.2">
      <c r="A2028">
        <v>-17.869499999999999</v>
      </c>
      <c r="B2028">
        <f t="shared" si="31"/>
        <v>0.40426804946149447</v>
      </c>
    </row>
    <row r="2029" spans="1:2" x14ac:dyDescent="0.2">
      <c r="A2029">
        <v>-17.861499999999999</v>
      </c>
      <c r="B2029">
        <f t="shared" si="31"/>
        <v>0.40446749102511631</v>
      </c>
    </row>
    <row r="2030" spans="1:2" x14ac:dyDescent="0.2">
      <c r="A2030">
        <v>-17.860199999999999</v>
      </c>
      <c r="B2030">
        <f t="shared" si="31"/>
        <v>0.40466693258873815</v>
      </c>
    </row>
    <row r="2031" spans="1:2" x14ac:dyDescent="0.2">
      <c r="A2031">
        <v>-17.857399999999998</v>
      </c>
      <c r="B2031">
        <f t="shared" si="31"/>
        <v>0.40486637415235999</v>
      </c>
    </row>
    <row r="2032" spans="1:2" x14ac:dyDescent="0.2">
      <c r="A2032">
        <v>-17.8508</v>
      </c>
      <c r="B2032">
        <f t="shared" si="31"/>
        <v>0.40506581571598183</v>
      </c>
    </row>
    <row r="2033" spans="1:2" x14ac:dyDescent="0.2">
      <c r="A2033">
        <v>-17.8477</v>
      </c>
      <c r="B2033">
        <f t="shared" si="31"/>
        <v>0.40526525727960366</v>
      </c>
    </row>
    <row r="2034" spans="1:2" x14ac:dyDescent="0.2">
      <c r="A2034">
        <v>-17.846</v>
      </c>
      <c r="B2034">
        <f t="shared" si="31"/>
        <v>0.4054646988432255</v>
      </c>
    </row>
    <row r="2035" spans="1:2" x14ac:dyDescent="0.2">
      <c r="A2035">
        <v>-17.8459</v>
      </c>
      <c r="B2035">
        <f t="shared" si="31"/>
        <v>0.40566414040684734</v>
      </c>
    </row>
    <row r="2036" spans="1:2" x14ac:dyDescent="0.2">
      <c r="A2036">
        <v>-17.840599999999998</v>
      </c>
      <c r="B2036">
        <f t="shared" si="31"/>
        <v>0.40586358197046918</v>
      </c>
    </row>
    <row r="2037" spans="1:2" x14ac:dyDescent="0.2">
      <c r="A2037">
        <v>-17.838799999999999</v>
      </c>
      <c r="B2037">
        <f t="shared" si="31"/>
        <v>0.40606302353409102</v>
      </c>
    </row>
    <row r="2038" spans="1:2" x14ac:dyDescent="0.2">
      <c r="A2038">
        <v>-17.838699999999999</v>
      </c>
      <c r="B2038">
        <f t="shared" si="31"/>
        <v>0.40626246509771285</v>
      </c>
    </row>
    <row r="2039" spans="1:2" x14ac:dyDescent="0.2">
      <c r="A2039">
        <v>-17.835699999999999</v>
      </c>
      <c r="B2039">
        <f t="shared" si="31"/>
        <v>0.40646190666133469</v>
      </c>
    </row>
    <row r="2040" spans="1:2" x14ac:dyDescent="0.2">
      <c r="A2040">
        <v>-17.835699999999999</v>
      </c>
      <c r="B2040">
        <f t="shared" si="31"/>
        <v>0.40666134822495653</v>
      </c>
    </row>
    <row r="2041" spans="1:2" x14ac:dyDescent="0.2">
      <c r="A2041">
        <v>-17.823599999999999</v>
      </c>
      <c r="B2041">
        <f t="shared" si="31"/>
        <v>0.40686078978857837</v>
      </c>
    </row>
    <row r="2042" spans="1:2" x14ac:dyDescent="0.2">
      <c r="A2042">
        <v>-17.8202</v>
      </c>
      <c r="B2042">
        <f t="shared" si="31"/>
        <v>0.40706023135220021</v>
      </c>
    </row>
    <row r="2043" spans="1:2" x14ac:dyDescent="0.2">
      <c r="A2043">
        <v>-17.818100000000001</v>
      </c>
      <c r="B2043">
        <f t="shared" si="31"/>
        <v>0.40725967291582205</v>
      </c>
    </row>
    <row r="2044" spans="1:2" x14ac:dyDescent="0.2">
      <c r="A2044">
        <v>-17.811900000000001</v>
      </c>
      <c r="B2044">
        <f t="shared" si="31"/>
        <v>0.40745911447944388</v>
      </c>
    </row>
    <row r="2045" spans="1:2" x14ac:dyDescent="0.2">
      <c r="A2045">
        <v>-17.808800000000002</v>
      </c>
      <c r="B2045">
        <f t="shared" si="31"/>
        <v>0.40765855604306572</v>
      </c>
    </row>
    <row r="2046" spans="1:2" x14ac:dyDescent="0.2">
      <c r="A2046">
        <v>-17.808800000000002</v>
      </c>
      <c r="B2046">
        <f t="shared" si="31"/>
        <v>0.40785799760668756</v>
      </c>
    </row>
    <row r="2047" spans="1:2" x14ac:dyDescent="0.2">
      <c r="A2047">
        <v>-17.807600000000001</v>
      </c>
      <c r="B2047">
        <f t="shared" si="31"/>
        <v>0.4080574391703094</v>
      </c>
    </row>
    <row r="2048" spans="1:2" x14ac:dyDescent="0.2">
      <c r="A2048">
        <v>-17.806699999999999</v>
      </c>
      <c r="B2048">
        <f t="shared" si="31"/>
        <v>0.40825688073393124</v>
      </c>
    </row>
    <row r="2049" spans="1:2" x14ac:dyDescent="0.2">
      <c r="A2049">
        <v>-17.803699999999999</v>
      </c>
      <c r="B2049">
        <f t="shared" si="31"/>
        <v>0.40845632229755308</v>
      </c>
    </row>
    <row r="2050" spans="1:2" x14ac:dyDescent="0.2">
      <c r="A2050">
        <v>-17.8035</v>
      </c>
      <c r="B2050">
        <f t="shared" si="31"/>
        <v>0.40865576386117491</v>
      </c>
    </row>
    <row r="2051" spans="1:2" x14ac:dyDescent="0.2">
      <c r="A2051">
        <v>-17.798400000000001</v>
      </c>
      <c r="B2051">
        <f t="shared" si="31"/>
        <v>0.40885520542479675</v>
      </c>
    </row>
    <row r="2052" spans="1:2" x14ac:dyDescent="0.2">
      <c r="A2052">
        <v>-17.792899999999999</v>
      </c>
      <c r="B2052">
        <f t="shared" ref="B2052:B2115" si="32">(1/5014)+B2051</f>
        <v>0.40905464698841859</v>
      </c>
    </row>
    <row r="2053" spans="1:2" x14ac:dyDescent="0.2">
      <c r="A2053">
        <v>-17.789300000000001</v>
      </c>
      <c r="B2053">
        <f t="shared" si="32"/>
        <v>0.40925408855204043</v>
      </c>
    </row>
    <row r="2054" spans="1:2" x14ac:dyDescent="0.2">
      <c r="A2054">
        <v>-17.788</v>
      </c>
      <c r="B2054">
        <f t="shared" si="32"/>
        <v>0.40945353011566227</v>
      </c>
    </row>
    <row r="2055" spans="1:2" x14ac:dyDescent="0.2">
      <c r="A2055">
        <v>-17.788</v>
      </c>
      <c r="B2055">
        <f t="shared" si="32"/>
        <v>0.40965297167928411</v>
      </c>
    </row>
    <row r="2056" spans="1:2" x14ac:dyDescent="0.2">
      <c r="A2056">
        <v>-17.783000000000001</v>
      </c>
      <c r="B2056">
        <f t="shared" si="32"/>
        <v>0.40985241324290594</v>
      </c>
    </row>
    <row r="2057" spans="1:2" x14ac:dyDescent="0.2">
      <c r="A2057">
        <v>-17.779800000000002</v>
      </c>
      <c r="B2057">
        <f t="shared" si="32"/>
        <v>0.41005185480652778</v>
      </c>
    </row>
    <row r="2058" spans="1:2" x14ac:dyDescent="0.2">
      <c r="A2058">
        <v>-17.7699</v>
      </c>
      <c r="B2058">
        <f t="shared" si="32"/>
        <v>0.41025129637014962</v>
      </c>
    </row>
    <row r="2059" spans="1:2" x14ac:dyDescent="0.2">
      <c r="A2059">
        <v>-17.7622</v>
      </c>
      <c r="B2059">
        <f t="shared" si="32"/>
        <v>0.41045073793377146</v>
      </c>
    </row>
    <row r="2060" spans="1:2" x14ac:dyDescent="0.2">
      <c r="A2060">
        <v>-17.753</v>
      </c>
      <c r="B2060">
        <f t="shared" si="32"/>
        <v>0.4106501794973933</v>
      </c>
    </row>
    <row r="2061" spans="1:2" x14ac:dyDescent="0.2">
      <c r="A2061">
        <v>-17.752400000000002</v>
      </c>
      <c r="B2061">
        <f t="shared" si="32"/>
        <v>0.41084962106101514</v>
      </c>
    </row>
    <row r="2062" spans="1:2" x14ac:dyDescent="0.2">
      <c r="A2062">
        <v>-17.748100000000001</v>
      </c>
      <c r="B2062">
        <f t="shared" si="32"/>
        <v>0.41104906262463697</v>
      </c>
    </row>
    <row r="2063" spans="1:2" x14ac:dyDescent="0.2">
      <c r="A2063">
        <v>-17.747900000000001</v>
      </c>
      <c r="B2063">
        <f t="shared" si="32"/>
        <v>0.41124850418825881</v>
      </c>
    </row>
    <row r="2064" spans="1:2" x14ac:dyDescent="0.2">
      <c r="A2064">
        <v>-17.744499999999999</v>
      </c>
      <c r="B2064">
        <f t="shared" si="32"/>
        <v>0.41144794575188065</v>
      </c>
    </row>
    <row r="2065" spans="1:2" x14ac:dyDescent="0.2">
      <c r="A2065">
        <v>-17.733599999999999</v>
      </c>
      <c r="B2065">
        <f t="shared" si="32"/>
        <v>0.41164738731550249</v>
      </c>
    </row>
    <row r="2066" spans="1:2" x14ac:dyDescent="0.2">
      <c r="A2066">
        <v>-17.7286</v>
      </c>
      <c r="B2066">
        <f t="shared" si="32"/>
        <v>0.41184682887912433</v>
      </c>
    </row>
    <row r="2067" spans="1:2" x14ac:dyDescent="0.2">
      <c r="A2067">
        <v>-17.725200000000001</v>
      </c>
      <c r="B2067">
        <f t="shared" si="32"/>
        <v>0.41204627044274617</v>
      </c>
    </row>
    <row r="2068" spans="1:2" x14ac:dyDescent="0.2">
      <c r="A2068">
        <v>-17.724</v>
      </c>
      <c r="B2068">
        <f t="shared" si="32"/>
        <v>0.412245712006368</v>
      </c>
    </row>
    <row r="2069" spans="1:2" x14ac:dyDescent="0.2">
      <c r="A2069">
        <v>-17.723700000000001</v>
      </c>
      <c r="B2069">
        <f t="shared" si="32"/>
        <v>0.41244515356998984</v>
      </c>
    </row>
    <row r="2070" spans="1:2" x14ac:dyDescent="0.2">
      <c r="A2070">
        <v>-17.722300000000001</v>
      </c>
      <c r="B2070">
        <f t="shared" si="32"/>
        <v>0.41264459513361168</v>
      </c>
    </row>
    <row r="2071" spans="1:2" x14ac:dyDescent="0.2">
      <c r="A2071">
        <v>-17.706099999999999</v>
      </c>
      <c r="B2071">
        <f t="shared" si="32"/>
        <v>0.41284403669723352</v>
      </c>
    </row>
    <row r="2072" spans="1:2" x14ac:dyDescent="0.2">
      <c r="A2072">
        <v>-17.700900000000001</v>
      </c>
      <c r="B2072">
        <f t="shared" si="32"/>
        <v>0.41304347826085536</v>
      </c>
    </row>
    <row r="2073" spans="1:2" x14ac:dyDescent="0.2">
      <c r="A2073">
        <v>-17.694299999999998</v>
      </c>
      <c r="B2073">
        <f t="shared" si="32"/>
        <v>0.4132429198244772</v>
      </c>
    </row>
    <row r="2074" spans="1:2" x14ac:dyDescent="0.2">
      <c r="A2074">
        <v>-17.6936</v>
      </c>
      <c r="B2074">
        <f t="shared" si="32"/>
        <v>0.41344236138809903</v>
      </c>
    </row>
    <row r="2075" spans="1:2" x14ac:dyDescent="0.2">
      <c r="A2075">
        <v>-17.6934</v>
      </c>
      <c r="B2075">
        <f t="shared" si="32"/>
        <v>0.41364180295172087</v>
      </c>
    </row>
    <row r="2076" spans="1:2" x14ac:dyDescent="0.2">
      <c r="A2076">
        <v>-17.693100000000001</v>
      </c>
      <c r="B2076">
        <f t="shared" si="32"/>
        <v>0.41384124451534271</v>
      </c>
    </row>
    <row r="2077" spans="1:2" x14ac:dyDescent="0.2">
      <c r="A2077">
        <v>-17.687799999999999</v>
      </c>
      <c r="B2077">
        <f t="shared" si="32"/>
        <v>0.41404068607896455</v>
      </c>
    </row>
    <row r="2078" spans="1:2" x14ac:dyDescent="0.2">
      <c r="A2078">
        <v>-17.6877</v>
      </c>
      <c r="B2078">
        <f t="shared" si="32"/>
        <v>0.41424012764258639</v>
      </c>
    </row>
    <row r="2079" spans="1:2" x14ac:dyDescent="0.2">
      <c r="A2079">
        <v>-17.6875</v>
      </c>
      <c r="B2079">
        <f t="shared" si="32"/>
        <v>0.41443956920620822</v>
      </c>
    </row>
    <row r="2080" spans="1:2" x14ac:dyDescent="0.2">
      <c r="A2080">
        <v>-17.6858</v>
      </c>
      <c r="B2080">
        <f t="shared" si="32"/>
        <v>0.41463901076983006</v>
      </c>
    </row>
    <row r="2081" spans="1:2" x14ac:dyDescent="0.2">
      <c r="A2081">
        <v>-17.6831</v>
      </c>
      <c r="B2081">
        <f t="shared" si="32"/>
        <v>0.4148384523334519</v>
      </c>
    </row>
    <row r="2082" spans="1:2" x14ac:dyDescent="0.2">
      <c r="A2082">
        <v>-17.68</v>
      </c>
      <c r="B2082">
        <f t="shared" si="32"/>
        <v>0.41503789389707374</v>
      </c>
    </row>
    <row r="2083" spans="1:2" x14ac:dyDescent="0.2">
      <c r="A2083">
        <v>-17.6769</v>
      </c>
      <c r="B2083">
        <f t="shared" si="32"/>
        <v>0.41523733546069558</v>
      </c>
    </row>
    <row r="2084" spans="1:2" x14ac:dyDescent="0.2">
      <c r="A2084">
        <v>-17.672999999999998</v>
      </c>
      <c r="B2084">
        <f t="shared" si="32"/>
        <v>0.41543677702431742</v>
      </c>
    </row>
    <row r="2085" spans="1:2" x14ac:dyDescent="0.2">
      <c r="A2085">
        <v>-17.669699999999999</v>
      </c>
      <c r="B2085">
        <f t="shared" si="32"/>
        <v>0.41563621858793925</v>
      </c>
    </row>
    <row r="2086" spans="1:2" x14ac:dyDescent="0.2">
      <c r="A2086">
        <v>-17.668600000000001</v>
      </c>
      <c r="B2086">
        <f t="shared" si="32"/>
        <v>0.41583566015156109</v>
      </c>
    </row>
    <row r="2087" spans="1:2" x14ac:dyDescent="0.2">
      <c r="A2087">
        <v>-17.662800000000001</v>
      </c>
      <c r="B2087">
        <f t="shared" si="32"/>
        <v>0.41603510171518293</v>
      </c>
    </row>
    <row r="2088" spans="1:2" x14ac:dyDescent="0.2">
      <c r="A2088">
        <v>-17.6602</v>
      </c>
      <c r="B2088">
        <f t="shared" si="32"/>
        <v>0.41623454327880477</v>
      </c>
    </row>
    <row r="2089" spans="1:2" x14ac:dyDescent="0.2">
      <c r="A2089">
        <v>-17.657499999999999</v>
      </c>
      <c r="B2089">
        <f t="shared" si="32"/>
        <v>0.41643398484242661</v>
      </c>
    </row>
    <row r="2090" spans="1:2" x14ac:dyDescent="0.2">
      <c r="A2090">
        <v>-17.6569</v>
      </c>
      <c r="B2090">
        <f t="shared" si="32"/>
        <v>0.41663342640604845</v>
      </c>
    </row>
    <row r="2091" spans="1:2" x14ac:dyDescent="0.2">
      <c r="A2091">
        <v>-17.651700000000002</v>
      </c>
      <c r="B2091">
        <f t="shared" si="32"/>
        <v>0.41683286796967028</v>
      </c>
    </row>
    <row r="2092" spans="1:2" x14ac:dyDescent="0.2">
      <c r="A2092">
        <v>-17.651499999999999</v>
      </c>
      <c r="B2092">
        <f t="shared" si="32"/>
        <v>0.41703230953329212</v>
      </c>
    </row>
    <row r="2093" spans="1:2" x14ac:dyDescent="0.2">
      <c r="A2093">
        <v>-17.650700000000001</v>
      </c>
      <c r="B2093">
        <f t="shared" si="32"/>
        <v>0.41723175109691396</v>
      </c>
    </row>
    <row r="2094" spans="1:2" x14ac:dyDescent="0.2">
      <c r="A2094">
        <v>-17.639700000000001</v>
      </c>
      <c r="B2094">
        <f t="shared" si="32"/>
        <v>0.4174311926605358</v>
      </c>
    </row>
    <row r="2095" spans="1:2" x14ac:dyDescent="0.2">
      <c r="A2095">
        <v>-17.638000000000002</v>
      </c>
      <c r="B2095">
        <f t="shared" si="32"/>
        <v>0.41763063422415764</v>
      </c>
    </row>
    <row r="2096" spans="1:2" x14ac:dyDescent="0.2">
      <c r="A2096">
        <v>-17.635200000000001</v>
      </c>
      <c r="B2096">
        <f t="shared" si="32"/>
        <v>0.41783007578777948</v>
      </c>
    </row>
    <row r="2097" spans="1:2" x14ac:dyDescent="0.2">
      <c r="A2097">
        <v>-17.632300000000001</v>
      </c>
      <c r="B2097">
        <f t="shared" si="32"/>
        <v>0.41802951735140131</v>
      </c>
    </row>
    <row r="2098" spans="1:2" x14ac:dyDescent="0.2">
      <c r="A2098">
        <v>-17.626100000000001</v>
      </c>
      <c r="B2098">
        <f t="shared" si="32"/>
        <v>0.41822895891502315</v>
      </c>
    </row>
    <row r="2099" spans="1:2" x14ac:dyDescent="0.2">
      <c r="A2099">
        <v>-17.6205</v>
      </c>
      <c r="B2099">
        <f t="shared" si="32"/>
        <v>0.41842840047864499</v>
      </c>
    </row>
    <row r="2100" spans="1:2" x14ac:dyDescent="0.2">
      <c r="A2100">
        <v>-17.616499999999998</v>
      </c>
      <c r="B2100">
        <f t="shared" si="32"/>
        <v>0.41862784204226683</v>
      </c>
    </row>
    <row r="2101" spans="1:2" x14ac:dyDescent="0.2">
      <c r="A2101">
        <v>-17.610299999999999</v>
      </c>
      <c r="B2101">
        <f t="shared" si="32"/>
        <v>0.41882728360588867</v>
      </c>
    </row>
    <row r="2102" spans="1:2" x14ac:dyDescent="0.2">
      <c r="A2102">
        <v>-17.597100000000001</v>
      </c>
      <c r="B2102">
        <f t="shared" si="32"/>
        <v>0.41902672516951051</v>
      </c>
    </row>
    <row r="2103" spans="1:2" x14ac:dyDescent="0.2">
      <c r="A2103">
        <v>-17.592400000000001</v>
      </c>
      <c r="B2103">
        <f t="shared" si="32"/>
        <v>0.41922616673313234</v>
      </c>
    </row>
    <row r="2104" spans="1:2" x14ac:dyDescent="0.2">
      <c r="A2104">
        <v>-17.585599999999999</v>
      </c>
      <c r="B2104">
        <f t="shared" si="32"/>
        <v>0.41942560829675418</v>
      </c>
    </row>
    <row r="2105" spans="1:2" x14ac:dyDescent="0.2">
      <c r="A2105">
        <v>-17.578900000000001</v>
      </c>
      <c r="B2105">
        <f t="shared" si="32"/>
        <v>0.41962504986037602</v>
      </c>
    </row>
    <row r="2106" spans="1:2" x14ac:dyDescent="0.2">
      <c r="A2106">
        <v>-17.574200000000001</v>
      </c>
      <c r="B2106">
        <f t="shared" si="32"/>
        <v>0.41982449142399786</v>
      </c>
    </row>
    <row r="2107" spans="1:2" x14ac:dyDescent="0.2">
      <c r="A2107">
        <v>-17.568200000000001</v>
      </c>
      <c r="B2107">
        <f t="shared" si="32"/>
        <v>0.4200239329876197</v>
      </c>
    </row>
    <row r="2108" spans="1:2" x14ac:dyDescent="0.2">
      <c r="A2108">
        <v>-17.560700000000001</v>
      </c>
      <c r="B2108">
        <f t="shared" si="32"/>
        <v>0.42022337455124154</v>
      </c>
    </row>
    <row r="2109" spans="1:2" x14ac:dyDescent="0.2">
      <c r="A2109">
        <v>-17.554600000000001</v>
      </c>
      <c r="B2109">
        <f t="shared" si="32"/>
        <v>0.42042281611486337</v>
      </c>
    </row>
    <row r="2110" spans="1:2" x14ac:dyDescent="0.2">
      <c r="A2110">
        <v>-17.552299999999999</v>
      </c>
      <c r="B2110">
        <f t="shared" si="32"/>
        <v>0.42062225767848521</v>
      </c>
    </row>
    <row r="2111" spans="1:2" x14ac:dyDescent="0.2">
      <c r="A2111">
        <v>-17.542400000000001</v>
      </c>
      <c r="B2111">
        <f t="shared" si="32"/>
        <v>0.42082169924210705</v>
      </c>
    </row>
    <row r="2112" spans="1:2" x14ac:dyDescent="0.2">
      <c r="A2112">
        <v>-17.542100000000001</v>
      </c>
      <c r="B2112">
        <f t="shared" si="32"/>
        <v>0.42102114080572889</v>
      </c>
    </row>
    <row r="2113" spans="1:2" x14ac:dyDescent="0.2">
      <c r="A2113">
        <v>-17.5364</v>
      </c>
      <c r="B2113">
        <f t="shared" si="32"/>
        <v>0.42122058236935073</v>
      </c>
    </row>
    <row r="2114" spans="1:2" x14ac:dyDescent="0.2">
      <c r="A2114">
        <v>-17.534400000000002</v>
      </c>
      <c r="B2114">
        <f t="shared" si="32"/>
        <v>0.42142002393297257</v>
      </c>
    </row>
    <row r="2115" spans="1:2" x14ac:dyDescent="0.2">
      <c r="A2115">
        <v>-17.534300000000002</v>
      </c>
      <c r="B2115">
        <f t="shared" si="32"/>
        <v>0.4216194654965944</v>
      </c>
    </row>
    <row r="2116" spans="1:2" x14ac:dyDescent="0.2">
      <c r="A2116">
        <v>-17.515499999999999</v>
      </c>
      <c r="B2116">
        <f t="shared" ref="B2116:B2179" si="33">(1/5014)+B2115</f>
        <v>0.42181890706021624</v>
      </c>
    </row>
    <row r="2117" spans="1:2" x14ac:dyDescent="0.2">
      <c r="A2117">
        <v>-17.514199999999999</v>
      </c>
      <c r="B2117">
        <f t="shared" si="33"/>
        <v>0.42201834862383808</v>
      </c>
    </row>
    <row r="2118" spans="1:2" x14ac:dyDescent="0.2">
      <c r="A2118">
        <v>-17.501899999999999</v>
      </c>
      <c r="B2118">
        <f t="shared" si="33"/>
        <v>0.42221779018745992</v>
      </c>
    </row>
    <row r="2119" spans="1:2" x14ac:dyDescent="0.2">
      <c r="A2119">
        <v>-17.499600000000001</v>
      </c>
      <c r="B2119">
        <f t="shared" si="33"/>
        <v>0.42241723175108176</v>
      </c>
    </row>
    <row r="2120" spans="1:2" x14ac:dyDescent="0.2">
      <c r="A2120">
        <v>-17.4969</v>
      </c>
      <c r="B2120">
        <f t="shared" si="33"/>
        <v>0.42261667331470359</v>
      </c>
    </row>
    <row r="2121" spans="1:2" x14ac:dyDescent="0.2">
      <c r="A2121">
        <v>-17.490200000000002</v>
      </c>
      <c r="B2121">
        <f t="shared" si="33"/>
        <v>0.42281611487832543</v>
      </c>
    </row>
    <row r="2122" spans="1:2" x14ac:dyDescent="0.2">
      <c r="A2122">
        <v>-17.4877</v>
      </c>
      <c r="B2122">
        <f t="shared" si="33"/>
        <v>0.42301555644194727</v>
      </c>
    </row>
    <row r="2123" spans="1:2" x14ac:dyDescent="0.2">
      <c r="A2123">
        <v>-17.487100000000002</v>
      </c>
      <c r="B2123">
        <f t="shared" si="33"/>
        <v>0.42321499800556911</v>
      </c>
    </row>
    <row r="2124" spans="1:2" x14ac:dyDescent="0.2">
      <c r="A2124">
        <v>-17.476099999999999</v>
      </c>
      <c r="B2124">
        <f t="shared" si="33"/>
        <v>0.42341443956919095</v>
      </c>
    </row>
    <row r="2125" spans="1:2" x14ac:dyDescent="0.2">
      <c r="A2125">
        <v>-17.474699999999999</v>
      </c>
      <c r="B2125">
        <f t="shared" si="33"/>
        <v>0.42361388113281279</v>
      </c>
    </row>
    <row r="2126" spans="1:2" x14ac:dyDescent="0.2">
      <c r="A2126">
        <v>-17.4739</v>
      </c>
      <c r="B2126">
        <f t="shared" si="33"/>
        <v>0.42381332269643462</v>
      </c>
    </row>
    <row r="2127" spans="1:2" x14ac:dyDescent="0.2">
      <c r="A2127">
        <v>-17.471399999999999</v>
      </c>
      <c r="B2127">
        <f t="shared" si="33"/>
        <v>0.42401276426005646</v>
      </c>
    </row>
    <row r="2128" spans="1:2" x14ac:dyDescent="0.2">
      <c r="A2128">
        <v>-17.466699999999999</v>
      </c>
      <c r="B2128">
        <f t="shared" si="33"/>
        <v>0.4242122058236783</v>
      </c>
    </row>
    <row r="2129" spans="1:2" x14ac:dyDescent="0.2">
      <c r="A2129">
        <v>-17.464099999999998</v>
      </c>
      <c r="B2129">
        <f t="shared" si="33"/>
        <v>0.42441164738730014</v>
      </c>
    </row>
    <row r="2130" spans="1:2" x14ac:dyDescent="0.2">
      <c r="A2130">
        <v>-17.4618</v>
      </c>
      <c r="B2130">
        <f t="shared" si="33"/>
        <v>0.42461108895092198</v>
      </c>
    </row>
    <row r="2131" spans="1:2" x14ac:dyDescent="0.2">
      <c r="A2131">
        <v>-17.458600000000001</v>
      </c>
      <c r="B2131">
        <f t="shared" si="33"/>
        <v>0.42481053051454382</v>
      </c>
    </row>
    <row r="2132" spans="1:2" x14ac:dyDescent="0.2">
      <c r="A2132">
        <v>-17.4558</v>
      </c>
      <c r="B2132">
        <f t="shared" si="33"/>
        <v>0.42500997207816565</v>
      </c>
    </row>
    <row r="2133" spans="1:2" x14ac:dyDescent="0.2">
      <c r="A2133">
        <v>-17.4466</v>
      </c>
      <c r="B2133">
        <f t="shared" si="33"/>
        <v>0.42520941364178749</v>
      </c>
    </row>
    <row r="2134" spans="1:2" x14ac:dyDescent="0.2">
      <c r="A2134">
        <v>-17.445799999999998</v>
      </c>
      <c r="B2134">
        <f t="shared" si="33"/>
        <v>0.42540885520540933</v>
      </c>
    </row>
    <row r="2135" spans="1:2" x14ac:dyDescent="0.2">
      <c r="A2135">
        <v>-17.444299999999998</v>
      </c>
      <c r="B2135">
        <f t="shared" si="33"/>
        <v>0.42560829676903117</v>
      </c>
    </row>
    <row r="2136" spans="1:2" x14ac:dyDescent="0.2">
      <c r="A2136">
        <v>-17.4285</v>
      </c>
      <c r="B2136">
        <f t="shared" si="33"/>
        <v>0.42580773833265301</v>
      </c>
    </row>
    <row r="2137" spans="1:2" x14ac:dyDescent="0.2">
      <c r="A2137">
        <v>-17.4269</v>
      </c>
      <c r="B2137">
        <f t="shared" si="33"/>
        <v>0.42600717989627485</v>
      </c>
    </row>
    <row r="2138" spans="1:2" x14ac:dyDescent="0.2">
      <c r="A2138">
        <v>-17.425599999999999</v>
      </c>
      <c r="B2138">
        <f t="shared" si="33"/>
        <v>0.42620662145989668</v>
      </c>
    </row>
    <row r="2139" spans="1:2" x14ac:dyDescent="0.2">
      <c r="A2139">
        <v>-17.417100000000001</v>
      </c>
      <c r="B2139">
        <f t="shared" si="33"/>
        <v>0.42640606302351852</v>
      </c>
    </row>
    <row r="2140" spans="1:2" x14ac:dyDescent="0.2">
      <c r="A2140">
        <v>-17.4161</v>
      </c>
      <c r="B2140">
        <f t="shared" si="33"/>
        <v>0.42660550458714036</v>
      </c>
    </row>
    <row r="2141" spans="1:2" x14ac:dyDescent="0.2">
      <c r="A2141">
        <v>-17.414200000000001</v>
      </c>
      <c r="B2141">
        <f t="shared" si="33"/>
        <v>0.4268049461507622</v>
      </c>
    </row>
    <row r="2142" spans="1:2" x14ac:dyDescent="0.2">
      <c r="A2142">
        <v>-17.412199999999999</v>
      </c>
      <c r="B2142">
        <f t="shared" si="33"/>
        <v>0.42700438771438404</v>
      </c>
    </row>
    <row r="2143" spans="1:2" x14ac:dyDescent="0.2">
      <c r="A2143">
        <v>-17.4116</v>
      </c>
      <c r="B2143">
        <f t="shared" si="33"/>
        <v>0.42720382927800588</v>
      </c>
    </row>
    <row r="2144" spans="1:2" x14ac:dyDescent="0.2">
      <c r="A2144">
        <v>-17.407499999999999</v>
      </c>
      <c r="B2144">
        <f t="shared" si="33"/>
        <v>0.42740327084162771</v>
      </c>
    </row>
    <row r="2145" spans="1:2" x14ac:dyDescent="0.2">
      <c r="A2145">
        <v>-17.397300000000001</v>
      </c>
      <c r="B2145">
        <f t="shared" si="33"/>
        <v>0.42760271240524955</v>
      </c>
    </row>
    <row r="2146" spans="1:2" x14ac:dyDescent="0.2">
      <c r="A2146">
        <v>-17.3965</v>
      </c>
      <c r="B2146">
        <f t="shared" si="33"/>
        <v>0.42780215396887139</v>
      </c>
    </row>
    <row r="2147" spans="1:2" x14ac:dyDescent="0.2">
      <c r="A2147">
        <v>-17.395399999999999</v>
      </c>
      <c r="B2147">
        <f t="shared" si="33"/>
        <v>0.42800159553249323</v>
      </c>
    </row>
    <row r="2148" spans="1:2" x14ac:dyDescent="0.2">
      <c r="A2148">
        <v>-17.3917</v>
      </c>
      <c r="B2148">
        <f t="shared" si="33"/>
        <v>0.42820103709611507</v>
      </c>
    </row>
    <row r="2149" spans="1:2" x14ac:dyDescent="0.2">
      <c r="A2149">
        <v>-17.390499999999999</v>
      </c>
      <c r="B2149">
        <f t="shared" si="33"/>
        <v>0.42840047865973691</v>
      </c>
    </row>
    <row r="2150" spans="1:2" x14ac:dyDescent="0.2">
      <c r="A2150">
        <v>-17.384599999999999</v>
      </c>
      <c r="B2150">
        <f t="shared" si="33"/>
        <v>0.42859992022335874</v>
      </c>
    </row>
    <row r="2151" spans="1:2" x14ac:dyDescent="0.2">
      <c r="A2151">
        <v>-17.382300000000001</v>
      </c>
      <c r="B2151">
        <f t="shared" si="33"/>
        <v>0.42879936178698058</v>
      </c>
    </row>
    <row r="2152" spans="1:2" x14ac:dyDescent="0.2">
      <c r="A2152">
        <v>-17.375800000000002</v>
      </c>
      <c r="B2152">
        <f t="shared" si="33"/>
        <v>0.42899880335060242</v>
      </c>
    </row>
    <row r="2153" spans="1:2" x14ac:dyDescent="0.2">
      <c r="A2153">
        <v>-17.372499999999999</v>
      </c>
      <c r="B2153">
        <f t="shared" si="33"/>
        <v>0.42919824491422426</v>
      </c>
    </row>
    <row r="2154" spans="1:2" x14ac:dyDescent="0.2">
      <c r="A2154">
        <v>-17.364999999999998</v>
      </c>
      <c r="B2154">
        <f t="shared" si="33"/>
        <v>0.4293976864778461</v>
      </c>
    </row>
    <row r="2155" spans="1:2" x14ac:dyDescent="0.2">
      <c r="A2155">
        <v>-17.3598</v>
      </c>
      <c r="B2155">
        <f t="shared" si="33"/>
        <v>0.42959712804146793</v>
      </c>
    </row>
    <row r="2156" spans="1:2" x14ac:dyDescent="0.2">
      <c r="A2156">
        <v>-17.357700000000001</v>
      </c>
      <c r="B2156">
        <f t="shared" si="33"/>
        <v>0.42979656960508977</v>
      </c>
    </row>
    <row r="2157" spans="1:2" x14ac:dyDescent="0.2">
      <c r="A2157">
        <v>-17.357399999999998</v>
      </c>
      <c r="B2157">
        <f t="shared" si="33"/>
        <v>0.42999601116871161</v>
      </c>
    </row>
    <row r="2158" spans="1:2" x14ac:dyDescent="0.2">
      <c r="A2158">
        <v>-17.3552</v>
      </c>
      <c r="B2158">
        <f t="shared" si="33"/>
        <v>0.43019545273233345</v>
      </c>
    </row>
    <row r="2159" spans="1:2" x14ac:dyDescent="0.2">
      <c r="A2159">
        <v>-17.351299999999998</v>
      </c>
      <c r="B2159">
        <f t="shared" si="33"/>
        <v>0.43039489429595529</v>
      </c>
    </row>
    <row r="2160" spans="1:2" x14ac:dyDescent="0.2">
      <c r="A2160">
        <v>-17.348500000000001</v>
      </c>
      <c r="B2160">
        <f t="shared" si="33"/>
        <v>0.43059433585957713</v>
      </c>
    </row>
    <row r="2161" spans="1:2" x14ac:dyDescent="0.2">
      <c r="A2161">
        <v>-17.345400000000001</v>
      </c>
      <c r="B2161">
        <f t="shared" si="33"/>
        <v>0.43079377742319896</v>
      </c>
    </row>
    <row r="2162" spans="1:2" x14ac:dyDescent="0.2">
      <c r="A2162">
        <v>-17.344899999999999</v>
      </c>
      <c r="B2162">
        <f t="shared" si="33"/>
        <v>0.4309932189868208</v>
      </c>
    </row>
    <row r="2163" spans="1:2" x14ac:dyDescent="0.2">
      <c r="A2163">
        <v>-17.336099999999998</v>
      </c>
      <c r="B2163">
        <f t="shared" si="33"/>
        <v>0.43119266055044264</v>
      </c>
    </row>
    <row r="2164" spans="1:2" x14ac:dyDescent="0.2">
      <c r="A2164">
        <v>-17.327999999999999</v>
      </c>
      <c r="B2164">
        <f t="shared" si="33"/>
        <v>0.43139210211406448</v>
      </c>
    </row>
    <row r="2165" spans="1:2" x14ac:dyDescent="0.2">
      <c r="A2165">
        <v>-17.325900000000001</v>
      </c>
      <c r="B2165">
        <f t="shared" si="33"/>
        <v>0.43159154367768632</v>
      </c>
    </row>
    <row r="2166" spans="1:2" x14ac:dyDescent="0.2">
      <c r="A2166">
        <v>-17.316299999999998</v>
      </c>
      <c r="B2166">
        <f t="shared" si="33"/>
        <v>0.43179098524130816</v>
      </c>
    </row>
    <row r="2167" spans="1:2" x14ac:dyDescent="0.2">
      <c r="A2167">
        <v>-17.315200000000001</v>
      </c>
      <c r="B2167">
        <f t="shared" si="33"/>
        <v>0.43199042680492999</v>
      </c>
    </row>
    <row r="2168" spans="1:2" x14ac:dyDescent="0.2">
      <c r="A2168">
        <v>-17.306100000000001</v>
      </c>
      <c r="B2168">
        <f t="shared" si="33"/>
        <v>0.43218986836855183</v>
      </c>
    </row>
    <row r="2169" spans="1:2" x14ac:dyDescent="0.2">
      <c r="A2169">
        <v>-17.304400000000001</v>
      </c>
      <c r="B2169">
        <f t="shared" si="33"/>
        <v>0.43238930993217367</v>
      </c>
    </row>
    <row r="2170" spans="1:2" x14ac:dyDescent="0.2">
      <c r="A2170">
        <v>-17.3018</v>
      </c>
      <c r="B2170">
        <f t="shared" si="33"/>
        <v>0.43258875149579551</v>
      </c>
    </row>
    <row r="2171" spans="1:2" x14ac:dyDescent="0.2">
      <c r="A2171">
        <v>-17.295100000000001</v>
      </c>
      <c r="B2171">
        <f t="shared" si="33"/>
        <v>0.43278819305941735</v>
      </c>
    </row>
    <row r="2172" spans="1:2" x14ac:dyDescent="0.2">
      <c r="A2172">
        <v>-17.289400000000001</v>
      </c>
      <c r="B2172">
        <f t="shared" si="33"/>
        <v>0.43298763462303919</v>
      </c>
    </row>
    <row r="2173" spans="1:2" x14ac:dyDescent="0.2">
      <c r="A2173">
        <v>-17.288399999999999</v>
      </c>
      <c r="B2173">
        <f t="shared" si="33"/>
        <v>0.43318707618666102</v>
      </c>
    </row>
    <row r="2174" spans="1:2" x14ac:dyDescent="0.2">
      <c r="A2174">
        <v>-17.284800000000001</v>
      </c>
      <c r="B2174">
        <f t="shared" si="33"/>
        <v>0.43338651775028286</v>
      </c>
    </row>
    <row r="2175" spans="1:2" x14ac:dyDescent="0.2">
      <c r="A2175">
        <v>-17.2822</v>
      </c>
      <c r="B2175">
        <f t="shared" si="33"/>
        <v>0.4335859593139047</v>
      </c>
    </row>
    <row r="2176" spans="1:2" x14ac:dyDescent="0.2">
      <c r="A2176">
        <v>-17.272600000000001</v>
      </c>
      <c r="B2176">
        <f t="shared" si="33"/>
        <v>0.43378540087752654</v>
      </c>
    </row>
    <row r="2177" spans="1:2" x14ac:dyDescent="0.2">
      <c r="A2177">
        <v>-17.271999999999998</v>
      </c>
      <c r="B2177">
        <f t="shared" si="33"/>
        <v>0.43398484244114838</v>
      </c>
    </row>
    <row r="2178" spans="1:2" x14ac:dyDescent="0.2">
      <c r="A2178">
        <v>-17.267900000000001</v>
      </c>
      <c r="B2178">
        <f t="shared" si="33"/>
        <v>0.43418428400477022</v>
      </c>
    </row>
    <row r="2179" spans="1:2" x14ac:dyDescent="0.2">
      <c r="A2179">
        <v>-17.257999999999999</v>
      </c>
      <c r="B2179">
        <f t="shared" si="33"/>
        <v>0.43438372556839205</v>
      </c>
    </row>
    <row r="2180" spans="1:2" x14ac:dyDescent="0.2">
      <c r="A2180">
        <v>-17.256599999999999</v>
      </c>
      <c r="B2180">
        <f t="shared" ref="B2180:B2243" si="34">(1/5014)+B2179</f>
        <v>0.43458316713201389</v>
      </c>
    </row>
    <row r="2181" spans="1:2" x14ac:dyDescent="0.2">
      <c r="A2181">
        <v>-17.254999999999999</v>
      </c>
      <c r="B2181">
        <f t="shared" si="34"/>
        <v>0.43478260869563573</v>
      </c>
    </row>
    <row r="2182" spans="1:2" x14ac:dyDescent="0.2">
      <c r="A2182">
        <v>-17.2516</v>
      </c>
      <c r="B2182">
        <f t="shared" si="34"/>
        <v>0.43498205025925757</v>
      </c>
    </row>
    <row r="2183" spans="1:2" x14ac:dyDescent="0.2">
      <c r="A2183">
        <v>-17.242699999999999</v>
      </c>
      <c r="B2183">
        <f t="shared" si="34"/>
        <v>0.43518149182287941</v>
      </c>
    </row>
    <row r="2184" spans="1:2" x14ac:dyDescent="0.2">
      <c r="A2184">
        <v>-17.238199999999999</v>
      </c>
      <c r="B2184">
        <f t="shared" si="34"/>
        <v>0.43538093338650125</v>
      </c>
    </row>
    <row r="2185" spans="1:2" x14ac:dyDescent="0.2">
      <c r="A2185">
        <v>-17.234100000000002</v>
      </c>
      <c r="B2185">
        <f t="shared" si="34"/>
        <v>0.43558037495012308</v>
      </c>
    </row>
    <row r="2186" spans="1:2" x14ac:dyDescent="0.2">
      <c r="A2186">
        <v>-17.2319</v>
      </c>
      <c r="B2186">
        <f t="shared" si="34"/>
        <v>0.43577981651374492</v>
      </c>
    </row>
    <row r="2187" spans="1:2" x14ac:dyDescent="0.2">
      <c r="A2187">
        <v>-17.223199999999999</v>
      </c>
      <c r="B2187">
        <f t="shared" si="34"/>
        <v>0.43597925807736676</v>
      </c>
    </row>
    <row r="2188" spans="1:2" x14ac:dyDescent="0.2">
      <c r="A2188">
        <v>-17.2225</v>
      </c>
      <c r="B2188">
        <f t="shared" si="34"/>
        <v>0.4361786996409886</v>
      </c>
    </row>
    <row r="2189" spans="1:2" x14ac:dyDescent="0.2">
      <c r="A2189">
        <v>-17.212299999999999</v>
      </c>
      <c r="B2189">
        <f t="shared" si="34"/>
        <v>0.43637814120461044</v>
      </c>
    </row>
    <row r="2190" spans="1:2" x14ac:dyDescent="0.2">
      <c r="A2190">
        <v>-17.2057</v>
      </c>
      <c r="B2190">
        <f t="shared" si="34"/>
        <v>0.43657758276823228</v>
      </c>
    </row>
    <row r="2191" spans="1:2" x14ac:dyDescent="0.2">
      <c r="A2191">
        <v>-17.203900000000001</v>
      </c>
      <c r="B2191">
        <f t="shared" si="34"/>
        <v>0.43677702433185411</v>
      </c>
    </row>
    <row r="2192" spans="1:2" x14ac:dyDescent="0.2">
      <c r="A2192">
        <v>-17.1999</v>
      </c>
      <c r="B2192">
        <f t="shared" si="34"/>
        <v>0.43697646589547595</v>
      </c>
    </row>
    <row r="2193" spans="1:2" x14ac:dyDescent="0.2">
      <c r="A2193">
        <v>-17.192599999999999</v>
      </c>
      <c r="B2193">
        <f t="shared" si="34"/>
        <v>0.43717590745909779</v>
      </c>
    </row>
    <row r="2194" spans="1:2" x14ac:dyDescent="0.2">
      <c r="A2194">
        <v>-17.191700000000001</v>
      </c>
      <c r="B2194">
        <f t="shared" si="34"/>
        <v>0.43737534902271963</v>
      </c>
    </row>
    <row r="2195" spans="1:2" x14ac:dyDescent="0.2">
      <c r="A2195">
        <v>-17.191400000000002</v>
      </c>
      <c r="B2195">
        <f t="shared" si="34"/>
        <v>0.43757479058634147</v>
      </c>
    </row>
    <row r="2196" spans="1:2" x14ac:dyDescent="0.2">
      <c r="A2196">
        <v>-17.178599999999999</v>
      </c>
      <c r="B2196">
        <f t="shared" si="34"/>
        <v>0.4377742321499633</v>
      </c>
    </row>
    <row r="2197" spans="1:2" x14ac:dyDescent="0.2">
      <c r="A2197">
        <v>-17.167300000000001</v>
      </c>
      <c r="B2197">
        <f t="shared" si="34"/>
        <v>0.43797367371358514</v>
      </c>
    </row>
    <row r="2198" spans="1:2" x14ac:dyDescent="0.2">
      <c r="A2198">
        <v>-17.164999999999999</v>
      </c>
      <c r="B2198">
        <f t="shared" si="34"/>
        <v>0.43817311527720698</v>
      </c>
    </row>
    <row r="2199" spans="1:2" x14ac:dyDescent="0.2">
      <c r="A2199">
        <v>-17.154499999999999</v>
      </c>
      <c r="B2199">
        <f t="shared" si="34"/>
        <v>0.43837255684082882</v>
      </c>
    </row>
    <row r="2200" spans="1:2" x14ac:dyDescent="0.2">
      <c r="A2200">
        <v>-17.1523</v>
      </c>
      <c r="B2200">
        <f t="shared" si="34"/>
        <v>0.43857199840445066</v>
      </c>
    </row>
    <row r="2201" spans="1:2" x14ac:dyDescent="0.2">
      <c r="A2201">
        <v>-17.148800000000001</v>
      </c>
      <c r="B2201">
        <f t="shared" si="34"/>
        <v>0.4387714399680725</v>
      </c>
    </row>
    <row r="2202" spans="1:2" x14ac:dyDescent="0.2">
      <c r="A2202">
        <v>-17.148299999999999</v>
      </c>
      <c r="B2202">
        <f t="shared" si="34"/>
        <v>0.43897088153169433</v>
      </c>
    </row>
    <row r="2203" spans="1:2" x14ac:dyDescent="0.2">
      <c r="A2203">
        <v>-17.146100000000001</v>
      </c>
      <c r="B2203">
        <f t="shared" si="34"/>
        <v>0.43917032309531617</v>
      </c>
    </row>
    <row r="2204" spans="1:2" x14ac:dyDescent="0.2">
      <c r="A2204">
        <v>-17.144500000000001</v>
      </c>
      <c r="B2204">
        <f t="shared" si="34"/>
        <v>0.43936976465893801</v>
      </c>
    </row>
    <row r="2205" spans="1:2" x14ac:dyDescent="0.2">
      <c r="A2205">
        <v>-17.1326</v>
      </c>
      <c r="B2205">
        <f t="shared" si="34"/>
        <v>0.43956920622255985</v>
      </c>
    </row>
    <row r="2206" spans="1:2" x14ac:dyDescent="0.2">
      <c r="A2206">
        <v>-17.131499999999999</v>
      </c>
      <c r="B2206">
        <f t="shared" si="34"/>
        <v>0.43976864778618169</v>
      </c>
    </row>
    <row r="2207" spans="1:2" x14ac:dyDescent="0.2">
      <c r="A2207">
        <v>-17.124500000000001</v>
      </c>
      <c r="B2207">
        <f t="shared" si="34"/>
        <v>0.43996808934980353</v>
      </c>
    </row>
    <row r="2208" spans="1:2" x14ac:dyDescent="0.2">
      <c r="A2208">
        <v>-17.124199999999998</v>
      </c>
      <c r="B2208">
        <f t="shared" si="34"/>
        <v>0.44016753091342536</v>
      </c>
    </row>
    <row r="2209" spans="1:2" x14ac:dyDescent="0.2">
      <c r="A2209">
        <v>-17.1203</v>
      </c>
      <c r="B2209">
        <f t="shared" si="34"/>
        <v>0.4403669724770472</v>
      </c>
    </row>
    <row r="2210" spans="1:2" x14ac:dyDescent="0.2">
      <c r="A2210">
        <v>-17.1143</v>
      </c>
      <c r="B2210">
        <f t="shared" si="34"/>
        <v>0.44056641404066904</v>
      </c>
    </row>
    <row r="2211" spans="1:2" x14ac:dyDescent="0.2">
      <c r="A2211">
        <v>-17.113900000000001</v>
      </c>
      <c r="B2211">
        <f t="shared" si="34"/>
        <v>0.44076585560429088</v>
      </c>
    </row>
    <row r="2212" spans="1:2" x14ac:dyDescent="0.2">
      <c r="A2212">
        <v>-17.1008</v>
      </c>
      <c r="B2212">
        <f t="shared" si="34"/>
        <v>0.44096529716791272</v>
      </c>
    </row>
    <row r="2213" spans="1:2" x14ac:dyDescent="0.2">
      <c r="A2213">
        <v>-17.0976</v>
      </c>
      <c r="B2213">
        <f t="shared" si="34"/>
        <v>0.44116473873153456</v>
      </c>
    </row>
    <row r="2214" spans="1:2" x14ac:dyDescent="0.2">
      <c r="A2214">
        <v>-17.097000000000001</v>
      </c>
      <c r="B2214">
        <f t="shared" si="34"/>
        <v>0.44136418029515639</v>
      </c>
    </row>
    <row r="2215" spans="1:2" x14ac:dyDescent="0.2">
      <c r="A2215">
        <v>-17.096900000000002</v>
      </c>
      <c r="B2215">
        <f t="shared" si="34"/>
        <v>0.44156362185877823</v>
      </c>
    </row>
    <row r="2216" spans="1:2" x14ac:dyDescent="0.2">
      <c r="A2216">
        <v>-17.0947</v>
      </c>
      <c r="B2216">
        <f t="shared" si="34"/>
        <v>0.44176306342240007</v>
      </c>
    </row>
    <row r="2217" spans="1:2" x14ac:dyDescent="0.2">
      <c r="A2217">
        <v>-17.087900000000001</v>
      </c>
      <c r="B2217">
        <f t="shared" si="34"/>
        <v>0.44196250498602191</v>
      </c>
    </row>
    <row r="2218" spans="1:2" x14ac:dyDescent="0.2">
      <c r="A2218">
        <v>-17.085000000000001</v>
      </c>
      <c r="B2218">
        <f t="shared" si="34"/>
        <v>0.44216194654964375</v>
      </c>
    </row>
    <row r="2219" spans="1:2" x14ac:dyDescent="0.2">
      <c r="A2219">
        <v>-17.084299999999999</v>
      </c>
      <c r="B2219">
        <f t="shared" si="34"/>
        <v>0.44236138811326559</v>
      </c>
    </row>
    <row r="2220" spans="1:2" x14ac:dyDescent="0.2">
      <c r="A2220">
        <v>-17.082999999999998</v>
      </c>
      <c r="B2220">
        <f t="shared" si="34"/>
        <v>0.44256082967688742</v>
      </c>
    </row>
    <row r="2221" spans="1:2" x14ac:dyDescent="0.2">
      <c r="A2221">
        <v>-17.0715</v>
      </c>
      <c r="B2221">
        <f t="shared" si="34"/>
        <v>0.44276027124050926</v>
      </c>
    </row>
    <row r="2222" spans="1:2" x14ac:dyDescent="0.2">
      <c r="A2222">
        <v>-17.071300000000001</v>
      </c>
      <c r="B2222">
        <f t="shared" si="34"/>
        <v>0.4429597128041311</v>
      </c>
    </row>
    <row r="2223" spans="1:2" x14ac:dyDescent="0.2">
      <c r="A2223">
        <v>-17.0641</v>
      </c>
      <c r="B2223">
        <f t="shared" si="34"/>
        <v>0.44315915436775294</v>
      </c>
    </row>
    <row r="2224" spans="1:2" x14ac:dyDescent="0.2">
      <c r="A2224">
        <v>-17.0639</v>
      </c>
      <c r="B2224">
        <f t="shared" si="34"/>
        <v>0.44335859593137478</v>
      </c>
    </row>
    <row r="2225" spans="1:2" x14ac:dyDescent="0.2">
      <c r="A2225">
        <v>-17.063600000000001</v>
      </c>
      <c r="B2225">
        <f t="shared" si="34"/>
        <v>0.44355803749499662</v>
      </c>
    </row>
    <row r="2226" spans="1:2" x14ac:dyDescent="0.2">
      <c r="A2226">
        <v>-17.0611</v>
      </c>
      <c r="B2226">
        <f t="shared" si="34"/>
        <v>0.44375747905861845</v>
      </c>
    </row>
    <row r="2227" spans="1:2" x14ac:dyDescent="0.2">
      <c r="A2227">
        <v>-17.0518</v>
      </c>
      <c r="B2227">
        <f t="shared" si="34"/>
        <v>0.44395692062224029</v>
      </c>
    </row>
    <row r="2228" spans="1:2" x14ac:dyDescent="0.2">
      <c r="A2228">
        <v>-17.049499999999998</v>
      </c>
      <c r="B2228">
        <f t="shared" si="34"/>
        <v>0.44415636218586213</v>
      </c>
    </row>
    <row r="2229" spans="1:2" x14ac:dyDescent="0.2">
      <c r="A2229">
        <v>-17.045000000000002</v>
      </c>
      <c r="B2229">
        <f t="shared" si="34"/>
        <v>0.44435580374948397</v>
      </c>
    </row>
    <row r="2230" spans="1:2" x14ac:dyDescent="0.2">
      <c r="A2230">
        <v>-17.0411</v>
      </c>
      <c r="B2230">
        <f t="shared" si="34"/>
        <v>0.44455524531310581</v>
      </c>
    </row>
    <row r="2231" spans="1:2" x14ac:dyDescent="0.2">
      <c r="A2231">
        <v>-17.040700000000001</v>
      </c>
      <c r="B2231">
        <f t="shared" si="34"/>
        <v>0.44475468687672765</v>
      </c>
    </row>
    <row r="2232" spans="1:2" x14ac:dyDescent="0.2">
      <c r="A2232">
        <v>-17.032</v>
      </c>
      <c r="B2232">
        <f t="shared" si="34"/>
        <v>0.44495412844034948</v>
      </c>
    </row>
    <row r="2233" spans="1:2" x14ac:dyDescent="0.2">
      <c r="A2233">
        <v>-17.029800000000002</v>
      </c>
      <c r="B2233">
        <f t="shared" si="34"/>
        <v>0.44515357000397132</v>
      </c>
    </row>
    <row r="2234" spans="1:2" x14ac:dyDescent="0.2">
      <c r="A2234">
        <v>-17.029599999999999</v>
      </c>
      <c r="B2234">
        <f t="shared" si="34"/>
        <v>0.44535301156759316</v>
      </c>
    </row>
    <row r="2235" spans="1:2" x14ac:dyDescent="0.2">
      <c r="A2235">
        <v>-17.027999999999999</v>
      </c>
      <c r="B2235">
        <f t="shared" si="34"/>
        <v>0.445552453131215</v>
      </c>
    </row>
    <row r="2236" spans="1:2" x14ac:dyDescent="0.2">
      <c r="A2236">
        <v>-17.027699999999999</v>
      </c>
      <c r="B2236">
        <f t="shared" si="34"/>
        <v>0.44575189469483684</v>
      </c>
    </row>
    <row r="2237" spans="1:2" x14ac:dyDescent="0.2">
      <c r="A2237">
        <v>-17.025400000000001</v>
      </c>
      <c r="B2237">
        <f t="shared" si="34"/>
        <v>0.44595133625845867</v>
      </c>
    </row>
    <row r="2238" spans="1:2" x14ac:dyDescent="0.2">
      <c r="A2238">
        <v>-17.024999999999999</v>
      </c>
      <c r="B2238">
        <f t="shared" si="34"/>
        <v>0.44615077782208051</v>
      </c>
    </row>
    <row r="2239" spans="1:2" x14ac:dyDescent="0.2">
      <c r="A2239">
        <v>-17.022400000000001</v>
      </c>
      <c r="B2239">
        <f t="shared" si="34"/>
        <v>0.44635021938570235</v>
      </c>
    </row>
    <row r="2240" spans="1:2" x14ac:dyDescent="0.2">
      <c r="A2240">
        <v>-17.020399999999999</v>
      </c>
      <c r="B2240">
        <f t="shared" si="34"/>
        <v>0.44654966094932419</v>
      </c>
    </row>
    <row r="2241" spans="1:2" x14ac:dyDescent="0.2">
      <c r="A2241">
        <v>-17.020099999999999</v>
      </c>
      <c r="B2241">
        <f t="shared" si="34"/>
        <v>0.44674910251294603</v>
      </c>
    </row>
    <row r="2242" spans="1:2" x14ac:dyDescent="0.2">
      <c r="A2242">
        <v>-17.017099999999999</v>
      </c>
      <c r="B2242">
        <f t="shared" si="34"/>
        <v>0.44694854407656787</v>
      </c>
    </row>
    <row r="2243" spans="1:2" x14ac:dyDescent="0.2">
      <c r="A2243">
        <v>-17.013999999999999</v>
      </c>
      <c r="B2243">
        <f t="shared" si="34"/>
        <v>0.4471479856401897</v>
      </c>
    </row>
    <row r="2244" spans="1:2" x14ac:dyDescent="0.2">
      <c r="A2244">
        <v>-17.004799999999999</v>
      </c>
      <c r="B2244">
        <f t="shared" ref="B2244:B2307" si="35">(1/5014)+B2243</f>
        <v>0.44734742720381154</v>
      </c>
    </row>
    <row r="2245" spans="1:2" x14ac:dyDescent="0.2">
      <c r="A2245">
        <v>-17.001300000000001</v>
      </c>
      <c r="B2245">
        <f t="shared" si="35"/>
        <v>0.44754686876743338</v>
      </c>
    </row>
    <row r="2246" spans="1:2" x14ac:dyDescent="0.2">
      <c r="A2246">
        <v>-17.000599999999999</v>
      </c>
      <c r="B2246">
        <f t="shared" si="35"/>
        <v>0.44774631033105522</v>
      </c>
    </row>
    <row r="2247" spans="1:2" x14ac:dyDescent="0.2">
      <c r="A2247">
        <v>-16.999099999999999</v>
      </c>
      <c r="B2247">
        <f t="shared" si="35"/>
        <v>0.44794575189467706</v>
      </c>
    </row>
    <row r="2248" spans="1:2" x14ac:dyDescent="0.2">
      <c r="A2248">
        <v>-16.994900000000001</v>
      </c>
      <c r="B2248">
        <f t="shared" si="35"/>
        <v>0.4481451934582989</v>
      </c>
    </row>
    <row r="2249" spans="1:2" x14ac:dyDescent="0.2">
      <c r="A2249">
        <v>-16.991199999999999</v>
      </c>
      <c r="B2249">
        <f t="shared" si="35"/>
        <v>0.44834463502192073</v>
      </c>
    </row>
    <row r="2250" spans="1:2" x14ac:dyDescent="0.2">
      <c r="A2250">
        <v>-16.985900000000001</v>
      </c>
      <c r="B2250">
        <f t="shared" si="35"/>
        <v>0.44854407658554257</v>
      </c>
    </row>
    <row r="2251" spans="1:2" x14ac:dyDescent="0.2">
      <c r="A2251">
        <v>-16.9848</v>
      </c>
      <c r="B2251">
        <f t="shared" si="35"/>
        <v>0.44874351814916441</v>
      </c>
    </row>
    <row r="2252" spans="1:2" x14ac:dyDescent="0.2">
      <c r="A2252">
        <v>-16.982500000000002</v>
      </c>
      <c r="B2252">
        <f t="shared" si="35"/>
        <v>0.44894295971278625</v>
      </c>
    </row>
    <row r="2253" spans="1:2" x14ac:dyDescent="0.2">
      <c r="A2253">
        <v>-16.9816</v>
      </c>
      <c r="B2253">
        <f t="shared" si="35"/>
        <v>0.44914240127640809</v>
      </c>
    </row>
    <row r="2254" spans="1:2" x14ac:dyDescent="0.2">
      <c r="A2254">
        <v>-16.981100000000001</v>
      </c>
      <c r="B2254">
        <f t="shared" si="35"/>
        <v>0.44934184284002993</v>
      </c>
    </row>
    <row r="2255" spans="1:2" x14ac:dyDescent="0.2">
      <c r="A2255">
        <v>-16.974799999999998</v>
      </c>
      <c r="B2255">
        <f t="shared" si="35"/>
        <v>0.44954128440365176</v>
      </c>
    </row>
    <row r="2256" spans="1:2" x14ac:dyDescent="0.2">
      <c r="A2256">
        <v>-16.972899999999999</v>
      </c>
      <c r="B2256">
        <f t="shared" si="35"/>
        <v>0.4497407259672736</v>
      </c>
    </row>
    <row r="2257" spans="1:2" x14ac:dyDescent="0.2">
      <c r="A2257">
        <v>-16.959199999999999</v>
      </c>
      <c r="B2257">
        <f t="shared" si="35"/>
        <v>0.44994016753089544</v>
      </c>
    </row>
    <row r="2258" spans="1:2" x14ac:dyDescent="0.2">
      <c r="A2258">
        <v>-16.9543</v>
      </c>
      <c r="B2258">
        <f t="shared" si="35"/>
        <v>0.45013960909451728</v>
      </c>
    </row>
    <row r="2259" spans="1:2" x14ac:dyDescent="0.2">
      <c r="A2259">
        <v>-16.950500000000002</v>
      </c>
      <c r="B2259">
        <f t="shared" si="35"/>
        <v>0.45033905065813912</v>
      </c>
    </row>
    <row r="2260" spans="1:2" x14ac:dyDescent="0.2">
      <c r="A2260">
        <v>-16.9407</v>
      </c>
      <c r="B2260">
        <f t="shared" si="35"/>
        <v>0.45053849222176096</v>
      </c>
    </row>
    <row r="2261" spans="1:2" x14ac:dyDescent="0.2">
      <c r="A2261">
        <v>-16.9375</v>
      </c>
      <c r="B2261">
        <f t="shared" si="35"/>
        <v>0.45073793378538279</v>
      </c>
    </row>
    <row r="2262" spans="1:2" x14ac:dyDescent="0.2">
      <c r="A2262">
        <v>-16.935099999999998</v>
      </c>
      <c r="B2262">
        <f t="shared" si="35"/>
        <v>0.45093737534900463</v>
      </c>
    </row>
    <row r="2263" spans="1:2" x14ac:dyDescent="0.2">
      <c r="A2263">
        <v>-16.9343</v>
      </c>
      <c r="B2263">
        <f t="shared" si="35"/>
        <v>0.45113681691262647</v>
      </c>
    </row>
    <row r="2264" spans="1:2" x14ac:dyDescent="0.2">
      <c r="A2264">
        <v>-16.9313</v>
      </c>
      <c r="B2264">
        <f t="shared" si="35"/>
        <v>0.45133625847624831</v>
      </c>
    </row>
    <row r="2265" spans="1:2" x14ac:dyDescent="0.2">
      <c r="A2265">
        <v>-16.923300000000001</v>
      </c>
      <c r="B2265">
        <f t="shared" si="35"/>
        <v>0.45153570003987015</v>
      </c>
    </row>
    <row r="2266" spans="1:2" x14ac:dyDescent="0.2">
      <c r="A2266">
        <v>-16.9209</v>
      </c>
      <c r="B2266">
        <f t="shared" si="35"/>
        <v>0.45173514160349199</v>
      </c>
    </row>
    <row r="2267" spans="1:2" x14ac:dyDescent="0.2">
      <c r="A2267">
        <v>-16.9161</v>
      </c>
      <c r="B2267">
        <f t="shared" si="35"/>
        <v>0.45193458316711382</v>
      </c>
    </row>
    <row r="2268" spans="1:2" x14ac:dyDescent="0.2">
      <c r="A2268">
        <v>-16.9131</v>
      </c>
      <c r="B2268">
        <f t="shared" si="35"/>
        <v>0.45213402473073566</v>
      </c>
    </row>
    <row r="2269" spans="1:2" x14ac:dyDescent="0.2">
      <c r="A2269">
        <v>-16.912199999999999</v>
      </c>
      <c r="B2269">
        <f t="shared" si="35"/>
        <v>0.4523334662943575</v>
      </c>
    </row>
    <row r="2270" spans="1:2" x14ac:dyDescent="0.2">
      <c r="A2270">
        <v>-16.908300000000001</v>
      </c>
      <c r="B2270">
        <f t="shared" si="35"/>
        <v>0.45253290785797934</v>
      </c>
    </row>
    <row r="2271" spans="1:2" x14ac:dyDescent="0.2">
      <c r="A2271">
        <v>-16.904199999999999</v>
      </c>
      <c r="B2271">
        <f t="shared" si="35"/>
        <v>0.45273234942160118</v>
      </c>
    </row>
    <row r="2272" spans="1:2" x14ac:dyDescent="0.2">
      <c r="A2272">
        <v>-16.897300000000001</v>
      </c>
      <c r="B2272">
        <f t="shared" si="35"/>
        <v>0.45293179098522302</v>
      </c>
    </row>
    <row r="2273" spans="1:2" x14ac:dyDescent="0.2">
      <c r="A2273">
        <v>-16.895199999999999</v>
      </c>
      <c r="B2273">
        <f t="shared" si="35"/>
        <v>0.45313123254884485</v>
      </c>
    </row>
    <row r="2274" spans="1:2" x14ac:dyDescent="0.2">
      <c r="A2274">
        <v>-16.8811</v>
      </c>
      <c r="B2274">
        <f t="shared" si="35"/>
        <v>0.45333067411246669</v>
      </c>
    </row>
    <row r="2275" spans="1:2" x14ac:dyDescent="0.2">
      <c r="A2275">
        <v>-16.870899999999999</v>
      </c>
      <c r="B2275">
        <f t="shared" si="35"/>
        <v>0.45353011567608853</v>
      </c>
    </row>
    <row r="2276" spans="1:2" x14ac:dyDescent="0.2">
      <c r="A2276">
        <v>-16.870100000000001</v>
      </c>
      <c r="B2276">
        <f t="shared" si="35"/>
        <v>0.45372955723971037</v>
      </c>
    </row>
    <row r="2277" spans="1:2" x14ac:dyDescent="0.2">
      <c r="A2277">
        <v>-16.861999999999998</v>
      </c>
      <c r="B2277">
        <f t="shared" si="35"/>
        <v>0.45392899880333221</v>
      </c>
    </row>
    <row r="2278" spans="1:2" x14ac:dyDescent="0.2">
      <c r="A2278">
        <v>-16.860499999999998</v>
      </c>
      <c r="B2278">
        <f t="shared" si="35"/>
        <v>0.45412844036695404</v>
      </c>
    </row>
    <row r="2279" spans="1:2" x14ac:dyDescent="0.2">
      <c r="A2279">
        <v>-16.851400000000002</v>
      </c>
      <c r="B2279">
        <f t="shared" si="35"/>
        <v>0.45432788193057588</v>
      </c>
    </row>
    <row r="2280" spans="1:2" x14ac:dyDescent="0.2">
      <c r="A2280">
        <v>-16.846599999999999</v>
      </c>
      <c r="B2280">
        <f t="shared" si="35"/>
        <v>0.45452732349419772</v>
      </c>
    </row>
    <row r="2281" spans="1:2" x14ac:dyDescent="0.2">
      <c r="A2281">
        <v>-16.8445</v>
      </c>
      <c r="B2281">
        <f t="shared" si="35"/>
        <v>0.45472676505781956</v>
      </c>
    </row>
    <row r="2282" spans="1:2" x14ac:dyDescent="0.2">
      <c r="A2282">
        <v>-16.8325</v>
      </c>
      <c r="B2282">
        <f t="shared" si="35"/>
        <v>0.4549262066214414</v>
      </c>
    </row>
    <row r="2283" spans="1:2" x14ac:dyDescent="0.2">
      <c r="A2283">
        <v>-16.829799999999999</v>
      </c>
      <c r="B2283">
        <f t="shared" si="35"/>
        <v>0.45512564818506324</v>
      </c>
    </row>
    <row r="2284" spans="1:2" x14ac:dyDescent="0.2">
      <c r="A2284">
        <v>-16.811</v>
      </c>
      <c r="B2284">
        <f t="shared" si="35"/>
        <v>0.45532508974868507</v>
      </c>
    </row>
    <row r="2285" spans="1:2" x14ac:dyDescent="0.2">
      <c r="A2285">
        <v>-16.810500000000001</v>
      </c>
      <c r="B2285">
        <f t="shared" si="35"/>
        <v>0.45552453131230691</v>
      </c>
    </row>
    <row r="2286" spans="1:2" x14ac:dyDescent="0.2">
      <c r="A2286">
        <v>-16.805499999999999</v>
      </c>
      <c r="B2286">
        <f t="shared" si="35"/>
        <v>0.45572397287592875</v>
      </c>
    </row>
    <row r="2287" spans="1:2" x14ac:dyDescent="0.2">
      <c r="A2287">
        <v>-16.7971</v>
      </c>
      <c r="B2287">
        <f t="shared" si="35"/>
        <v>0.45592341443955059</v>
      </c>
    </row>
    <row r="2288" spans="1:2" x14ac:dyDescent="0.2">
      <c r="A2288">
        <v>-16.796700000000001</v>
      </c>
      <c r="B2288">
        <f t="shared" si="35"/>
        <v>0.45612285600317243</v>
      </c>
    </row>
    <row r="2289" spans="1:2" x14ac:dyDescent="0.2">
      <c r="A2289">
        <v>-16.784099999999999</v>
      </c>
      <c r="B2289">
        <f t="shared" si="35"/>
        <v>0.45632229756679427</v>
      </c>
    </row>
    <row r="2290" spans="1:2" x14ac:dyDescent="0.2">
      <c r="A2290">
        <v>-16.779499999999999</v>
      </c>
      <c r="B2290">
        <f t="shared" si="35"/>
        <v>0.4565217391304161</v>
      </c>
    </row>
    <row r="2291" spans="1:2" x14ac:dyDescent="0.2">
      <c r="A2291">
        <v>-16.778199999999998</v>
      </c>
      <c r="B2291">
        <f t="shared" si="35"/>
        <v>0.45672118069403794</v>
      </c>
    </row>
    <row r="2292" spans="1:2" x14ac:dyDescent="0.2">
      <c r="A2292">
        <v>-16.7728</v>
      </c>
      <c r="B2292">
        <f t="shared" si="35"/>
        <v>0.45692062225765978</v>
      </c>
    </row>
    <row r="2293" spans="1:2" x14ac:dyDescent="0.2">
      <c r="A2293">
        <v>-16.769100000000002</v>
      </c>
      <c r="B2293">
        <f t="shared" si="35"/>
        <v>0.45712006382128162</v>
      </c>
    </row>
    <row r="2294" spans="1:2" x14ac:dyDescent="0.2">
      <c r="A2294">
        <v>-16.767299999999999</v>
      </c>
      <c r="B2294">
        <f t="shared" si="35"/>
        <v>0.45731950538490346</v>
      </c>
    </row>
    <row r="2295" spans="1:2" x14ac:dyDescent="0.2">
      <c r="A2295">
        <v>-16.763300000000001</v>
      </c>
      <c r="B2295">
        <f t="shared" si="35"/>
        <v>0.4575189469485253</v>
      </c>
    </row>
    <row r="2296" spans="1:2" x14ac:dyDescent="0.2">
      <c r="A2296">
        <v>-16.7622</v>
      </c>
      <c r="B2296">
        <f t="shared" si="35"/>
        <v>0.45771838851214713</v>
      </c>
    </row>
    <row r="2297" spans="1:2" x14ac:dyDescent="0.2">
      <c r="A2297">
        <v>-16.7484</v>
      </c>
      <c r="B2297">
        <f t="shared" si="35"/>
        <v>0.45791783007576897</v>
      </c>
    </row>
    <row r="2298" spans="1:2" x14ac:dyDescent="0.2">
      <c r="A2298">
        <v>-16.747699999999998</v>
      </c>
      <c r="B2298">
        <f t="shared" si="35"/>
        <v>0.45811727163939081</v>
      </c>
    </row>
    <row r="2299" spans="1:2" x14ac:dyDescent="0.2">
      <c r="A2299">
        <v>-16.745000000000001</v>
      </c>
      <c r="B2299">
        <f t="shared" si="35"/>
        <v>0.45831671320301265</v>
      </c>
    </row>
    <row r="2300" spans="1:2" x14ac:dyDescent="0.2">
      <c r="A2300">
        <v>-16.741299999999999</v>
      </c>
      <c r="B2300">
        <f t="shared" si="35"/>
        <v>0.45851615476663449</v>
      </c>
    </row>
    <row r="2301" spans="1:2" x14ac:dyDescent="0.2">
      <c r="A2301">
        <v>-16.735600000000002</v>
      </c>
      <c r="B2301">
        <f t="shared" si="35"/>
        <v>0.45871559633025633</v>
      </c>
    </row>
    <row r="2302" spans="1:2" x14ac:dyDescent="0.2">
      <c r="A2302">
        <v>-16.7347</v>
      </c>
      <c r="B2302">
        <f t="shared" si="35"/>
        <v>0.45891503789387816</v>
      </c>
    </row>
    <row r="2303" spans="1:2" x14ac:dyDescent="0.2">
      <c r="A2303">
        <v>-16.732399999999998</v>
      </c>
      <c r="B2303">
        <f t="shared" si="35"/>
        <v>0.4591144794575</v>
      </c>
    </row>
    <row r="2304" spans="1:2" x14ac:dyDescent="0.2">
      <c r="A2304">
        <v>-16.7317</v>
      </c>
      <c r="B2304">
        <f t="shared" si="35"/>
        <v>0.45931392102112184</v>
      </c>
    </row>
    <row r="2305" spans="1:2" x14ac:dyDescent="0.2">
      <c r="A2305">
        <v>-16.730399999999999</v>
      </c>
      <c r="B2305">
        <f t="shared" si="35"/>
        <v>0.45951336258474368</v>
      </c>
    </row>
    <row r="2306" spans="1:2" x14ac:dyDescent="0.2">
      <c r="A2306">
        <v>-16.720300000000002</v>
      </c>
      <c r="B2306">
        <f t="shared" si="35"/>
        <v>0.45971280414836552</v>
      </c>
    </row>
    <row r="2307" spans="1:2" x14ac:dyDescent="0.2">
      <c r="A2307">
        <v>-16.717300000000002</v>
      </c>
      <c r="B2307">
        <f t="shared" si="35"/>
        <v>0.45991224571198736</v>
      </c>
    </row>
    <row r="2308" spans="1:2" x14ac:dyDescent="0.2">
      <c r="A2308">
        <v>-16.711400000000001</v>
      </c>
      <c r="B2308">
        <f t="shared" ref="B2308:B2371" si="36">(1/5014)+B2307</f>
        <v>0.46011168727560919</v>
      </c>
    </row>
    <row r="2309" spans="1:2" x14ac:dyDescent="0.2">
      <c r="A2309">
        <v>-16.7073</v>
      </c>
      <c r="B2309">
        <f t="shared" si="36"/>
        <v>0.46031112883923103</v>
      </c>
    </row>
    <row r="2310" spans="1:2" x14ac:dyDescent="0.2">
      <c r="A2310">
        <v>-16.705500000000001</v>
      </c>
      <c r="B2310">
        <f t="shared" si="36"/>
        <v>0.46051057040285287</v>
      </c>
    </row>
    <row r="2311" spans="1:2" x14ac:dyDescent="0.2">
      <c r="A2311">
        <v>-16.7029</v>
      </c>
      <c r="B2311">
        <f t="shared" si="36"/>
        <v>0.46071001196647471</v>
      </c>
    </row>
    <row r="2312" spans="1:2" x14ac:dyDescent="0.2">
      <c r="A2312">
        <v>-16.697500000000002</v>
      </c>
      <c r="B2312">
        <f t="shared" si="36"/>
        <v>0.46090945353009655</v>
      </c>
    </row>
    <row r="2313" spans="1:2" x14ac:dyDescent="0.2">
      <c r="A2313">
        <v>-16.694199999999999</v>
      </c>
      <c r="B2313">
        <f t="shared" si="36"/>
        <v>0.46110889509371839</v>
      </c>
    </row>
    <row r="2314" spans="1:2" x14ac:dyDescent="0.2">
      <c r="A2314">
        <v>-16.691400000000002</v>
      </c>
      <c r="B2314">
        <f t="shared" si="36"/>
        <v>0.46130833665734022</v>
      </c>
    </row>
    <row r="2315" spans="1:2" x14ac:dyDescent="0.2">
      <c r="A2315">
        <v>-16.689399999999999</v>
      </c>
      <c r="B2315">
        <f t="shared" si="36"/>
        <v>0.46150777822096206</v>
      </c>
    </row>
    <row r="2316" spans="1:2" x14ac:dyDescent="0.2">
      <c r="A2316">
        <v>-16.687999999999999</v>
      </c>
      <c r="B2316">
        <f t="shared" si="36"/>
        <v>0.4617072197845839</v>
      </c>
    </row>
    <row r="2317" spans="1:2" x14ac:dyDescent="0.2">
      <c r="A2317">
        <v>-16.685099999999998</v>
      </c>
      <c r="B2317">
        <f t="shared" si="36"/>
        <v>0.46190666134820574</v>
      </c>
    </row>
    <row r="2318" spans="1:2" x14ac:dyDescent="0.2">
      <c r="A2318">
        <v>-16.6812</v>
      </c>
      <c r="B2318">
        <f t="shared" si="36"/>
        <v>0.46210610291182758</v>
      </c>
    </row>
    <row r="2319" spans="1:2" x14ac:dyDescent="0.2">
      <c r="A2319">
        <v>-16.6812</v>
      </c>
      <c r="B2319">
        <f t="shared" si="36"/>
        <v>0.46230554447544941</v>
      </c>
    </row>
    <row r="2320" spans="1:2" x14ac:dyDescent="0.2">
      <c r="A2320">
        <v>-16.6782</v>
      </c>
      <c r="B2320">
        <f t="shared" si="36"/>
        <v>0.46250498603907125</v>
      </c>
    </row>
    <row r="2321" spans="1:2" x14ac:dyDescent="0.2">
      <c r="A2321">
        <v>-16.677800000000001</v>
      </c>
      <c r="B2321">
        <f t="shared" si="36"/>
        <v>0.46270442760269309</v>
      </c>
    </row>
    <row r="2322" spans="1:2" x14ac:dyDescent="0.2">
      <c r="A2322">
        <v>-16.675599999999999</v>
      </c>
      <c r="B2322">
        <f t="shared" si="36"/>
        <v>0.46290386916631493</v>
      </c>
    </row>
    <row r="2323" spans="1:2" x14ac:dyDescent="0.2">
      <c r="A2323">
        <v>-16.6736</v>
      </c>
      <c r="B2323">
        <f t="shared" si="36"/>
        <v>0.46310331072993677</v>
      </c>
    </row>
    <row r="2324" spans="1:2" x14ac:dyDescent="0.2">
      <c r="A2324">
        <v>-16.672599999999999</v>
      </c>
      <c r="B2324">
        <f t="shared" si="36"/>
        <v>0.46330275229355861</v>
      </c>
    </row>
    <row r="2325" spans="1:2" x14ac:dyDescent="0.2">
      <c r="A2325">
        <v>-16.668600000000001</v>
      </c>
      <c r="B2325">
        <f t="shared" si="36"/>
        <v>0.46350219385718044</v>
      </c>
    </row>
    <row r="2326" spans="1:2" x14ac:dyDescent="0.2">
      <c r="A2326">
        <v>-16.668500000000002</v>
      </c>
      <c r="B2326">
        <f t="shared" si="36"/>
        <v>0.46370163542080228</v>
      </c>
    </row>
    <row r="2327" spans="1:2" x14ac:dyDescent="0.2">
      <c r="A2327">
        <v>-16.666799999999999</v>
      </c>
      <c r="B2327">
        <f t="shared" si="36"/>
        <v>0.46390107698442412</v>
      </c>
    </row>
    <row r="2328" spans="1:2" x14ac:dyDescent="0.2">
      <c r="A2328">
        <v>-16.666399999999999</v>
      </c>
      <c r="B2328">
        <f t="shared" si="36"/>
        <v>0.46410051854804596</v>
      </c>
    </row>
    <row r="2329" spans="1:2" x14ac:dyDescent="0.2">
      <c r="A2329">
        <v>-16.665900000000001</v>
      </c>
      <c r="B2329">
        <f t="shared" si="36"/>
        <v>0.4642999601116678</v>
      </c>
    </row>
    <row r="2330" spans="1:2" x14ac:dyDescent="0.2">
      <c r="A2330">
        <v>-16.664400000000001</v>
      </c>
      <c r="B2330">
        <f t="shared" si="36"/>
        <v>0.46449940167528964</v>
      </c>
    </row>
    <row r="2331" spans="1:2" x14ac:dyDescent="0.2">
      <c r="A2331">
        <v>-16.6571</v>
      </c>
      <c r="B2331">
        <f t="shared" si="36"/>
        <v>0.46469884323891147</v>
      </c>
    </row>
    <row r="2332" spans="1:2" x14ac:dyDescent="0.2">
      <c r="A2332">
        <v>-16.654599999999999</v>
      </c>
      <c r="B2332">
        <f t="shared" si="36"/>
        <v>0.46489828480253331</v>
      </c>
    </row>
    <row r="2333" spans="1:2" x14ac:dyDescent="0.2">
      <c r="A2333">
        <v>-16.6541</v>
      </c>
      <c r="B2333">
        <f t="shared" si="36"/>
        <v>0.46509772636615515</v>
      </c>
    </row>
    <row r="2334" spans="1:2" x14ac:dyDescent="0.2">
      <c r="A2334">
        <v>-16.651599999999998</v>
      </c>
      <c r="B2334">
        <f t="shared" si="36"/>
        <v>0.46529716792977699</v>
      </c>
    </row>
    <row r="2335" spans="1:2" x14ac:dyDescent="0.2">
      <c r="A2335">
        <v>-16.648800000000001</v>
      </c>
      <c r="B2335">
        <f t="shared" si="36"/>
        <v>0.46549660949339883</v>
      </c>
    </row>
    <row r="2336" spans="1:2" x14ac:dyDescent="0.2">
      <c r="A2336">
        <v>-16.648700000000002</v>
      </c>
      <c r="B2336">
        <f t="shared" si="36"/>
        <v>0.46569605105702067</v>
      </c>
    </row>
    <row r="2337" spans="1:2" x14ac:dyDescent="0.2">
      <c r="A2337">
        <v>-16.646699999999999</v>
      </c>
      <c r="B2337">
        <f t="shared" si="36"/>
        <v>0.4658954926206425</v>
      </c>
    </row>
    <row r="2338" spans="1:2" x14ac:dyDescent="0.2">
      <c r="A2338">
        <v>-16.644200000000001</v>
      </c>
      <c r="B2338">
        <f t="shared" si="36"/>
        <v>0.46609493418426434</v>
      </c>
    </row>
    <row r="2339" spans="1:2" x14ac:dyDescent="0.2">
      <c r="A2339">
        <v>-16.642900000000001</v>
      </c>
      <c r="B2339">
        <f t="shared" si="36"/>
        <v>0.46629437574788618</v>
      </c>
    </row>
    <row r="2340" spans="1:2" x14ac:dyDescent="0.2">
      <c r="A2340">
        <v>-16.633600000000001</v>
      </c>
      <c r="B2340">
        <f t="shared" si="36"/>
        <v>0.46649381731150802</v>
      </c>
    </row>
    <row r="2341" spans="1:2" x14ac:dyDescent="0.2">
      <c r="A2341">
        <v>-16.631900000000002</v>
      </c>
      <c r="B2341">
        <f t="shared" si="36"/>
        <v>0.46669325887512986</v>
      </c>
    </row>
    <row r="2342" spans="1:2" x14ac:dyDescent="0.2">
      <c r="A2342">
        <v>-16.626999999999999</v>
      </c>
      <c r="B2342">
        <f t="shared" si="36"/>
        <v>0.4668927004387517</v>
      </c>
    </row>
    <row r="2343" spans="1:2" x14ac:dyDescent="0.2">
      <c r="A2343">
        <v>-16.6267</v>
      </c>
      <c r="B2343">
        <f t="shared" si="36"/>
        <v>0.46709214200237353</v>
      </c>
    </row>
    <row r="2344" spans="1:2" x14ac:dyDescent="0.2">
      <c r="A2344">
        <v>-16.6264</v>
      </c>
      <c r="B2344">
        <f t="shared" si="36"/>
        <v>0.46729158356599537</v>
      </c>
    </row>
    <row r="2345" spans="1:2" x14ac:dyDescent="0.2">
      <c r="A2345">
        <v>-16.622900000000001</v>
      </c>
      <c r="B2345">
        <f t="shared" si="36"/>
        <v>0.46749102512961721</v>
      </c>
    </row>
    <row r="2346" spans="1:2" x14ac:dyDescent="0.2">
      <c r="A2346">
        <v>-16.611000000000001</v>
      </c>
      <c r="B2346">
        <f t="shared" si="36"/>
        <v>0.46769046669323905</v>
      </c>
    </row>
    <row r="2347" spans="1:2" x14ac:dyDescent="0.2">
      <c r="A2347">
        <v>-16.608799999999999</v>
      </c>
      <c r="B2347">
        <f t="shared" si="36"/>
        <v>0.46788990825686089</v>
      </c>
    </row>
    <row r="2348" spans="1:2" x14ac:dyDescent="0.2">
      <c r="A2348">
        <v>-16.604700000000001</v>
      </c>
      <c r="B2348">
        <f t="shared" si="36"/>
        <v>0.46808934982048273</v>
      </c>
    </row>
    <row r="2349" spans="1:2" x14ac:dyDescent="0.2">
      <c r="A2349">
        <v>-16.601400000000002</v>
      </c>
      <c r="B2349">
        <f t="shared" si="36"/>
        <v>0.46828879138410456</v>
      </c>
    </row>
    <row r="2350" spans="1:2" x14ac:dyDescent="0.2">
      <c r="A2350">
        <v>-16.599900000000002</v>
      </c>
      <c r="B2350">
        <f t="shared" si="36"/>
        <v>0.4684882329477264</v>
      </c>
    </row>
    <row r="2351" spans="1:2" x14ac:dyDescent="0.2">
      <c r="A2351">
        <v>-16.5976</v>
      </c>
      <c r="B2351">
        <f t="shared" si="36"/>
        <v>0.46868767451134824</v>
      </c>
    </row>
    <row r="2352" spans="1:2" x14ac:dyDescent="0.2">
      <c r="A2352">
        <v>-16.5943</v>
      </c>
      <c r="B2352">
        <f t="shared" si="36"/>
        <v>0.46888711607497008</v>
      </c>
    </row>
    <row r="2353" spans="1:2" x14ac:dyDescent="0.2">
      <c r="A2353">
        <v>-16.588699999999999</v>
      </c>
      <c r="B2353">
        <f t="shared" si="36"/>
        <v>0.46908655763859192</v>
      </c>
    </row>
    <row r="2354" spans="1:2" x14ac:dyDescent="0.2">
      <c r="A2354">
        <v>-16.587</v>
      </c>
      <c r="B2354">
        <f t="shared" si="36"/>
        <v>0.46928599920221375</v>
      </c>
    </row>
    <row r="2355" spans="1:2" x14ac:dyDescent="0.2">
      <c r="A2355">
        <v>-16.582100000000001</v>
      </c>
      <c r="B2355">
        <f t="shared" si="36"/>
        <v>0.46948544076583559</v>
      </c>
    </row>
    <row r="2356" spans="1:2" x14ac:dyDescent="0.2">
      <c r="A2356">
        <v>-16.564900000000002</v>
      </c>
      <c r="B2356">
        <f t="shared" si="36"/>
        <v>0.46968488232945743</v>
      </c>
    </row>
    <row r="2357" spans="1:2" x14ac:dyDescent="0.2">
      <c r="A2357">
        <v>-16.564399999999999</v>
      </c>
      <c r="B2357">
        <f t="shared" si="36"/>
        <v>0.46988432389307927</v>
      </c>
    </row>
    <row r="2358" spans="1:2" x14ac:dyDescent="0.2">
      <c r="A2358">
        <v>-16.562200000000001</v>
      </c>
      <c r="B2358">
        <f t="shared" si="36"/>
        <v>0.47008376545670111</v>
      </c>
    </row>
    <row r="2359" spans="1:2" x14ac:dyDescent="0.2">
      <c r="A2359">
        <v>-16.557300000000001</v>
      </c>
      <c r="B2359">
        <f t="shared" si="36"/>
        <v>0.47028320702032295</v>
      </c>
    </row>
    <row r="2360" spans="1:2" x14ac:dyDescent="0.2">
      <c r="A2360">
        <v>-16.552</v>
      </c>
      <c r="B2360">
        <f t="shared" si="36"/>
        <v>0.47048264858394478</v>
      </c>
    </row>
    <row r="2361" spans="1:2" x14ac:dyDescent="0.2">
      <c r="A2361">
        <v>-16.5395</v>
      </c>
      <c r="B2361">
        <f t="shared" si="36"/>
        <v>0.47068209014756662</v>
      </c>
    </row>
    <row r="2362" spans="1:2" x14ac:dyDescent="0.2">
      <c r="A2362">
        <v>-16.539100000000001</v>
      </c>
      <c r="B2362">
        <f t="shared" si="36"/>
        <v>0.47088153171118846</v>
      </c>
    </row>
    <row r="2363" spans="1:2" x14ac:dyDescent="0.2">
      <c r="A2363">
        <v>-16.537700000000001</v>
      </c>
      <c r="B2363">
        <f t="shared" si="36"/>
        <v>0.4710809732748103</v>
      </c>
    </row>
    <row r="2364" spans="1:2" x14ac:dyDescent="0.2">
      <c r="A2364">
        <v>-16.537400000000002</v>
      </c>
      <c r="B2364">
        <f t="shared" si="36"/>
        <v>0.47128041483843214</v>
      </c>
    </row>
    <row r="2365" spans="1:2" x14ac:dyDescent="0.2">
      <c r="A2365">
        <v>-16.536799999999999</v>
      </c>
      <c r="B2365">
        <f t="shared" si="36"/>
        <v>0.47147985640205398</v>
      </c>
    </row>
    <row r="2366" spans="1:2" x14ac:dyDescent="0.2">
      <c r="A2366">
        <v>-16.5303</v>
      </c>
      <c r="B2366">
        <f t="shared" si="36"/>
        <v>0.47167929796567581</v>
      </c>
    </row>
    <row r="2367" spans="1:2" x14ac:dyDescent="0.2">
      <c r="A2367">
        <v>-16.520399999999999</v>
      </c>
      <c r="B2367">
        <f t="shared" si="36"/>
        <v>0.47187873952929765</v>
      </c>
    </row>
    <row r="2368" spans="1:2" x14ac:dyDescent="0.2">
      <c r="A2368">
        <v>-16.5198</v>
      </c>
      <c r="B2368">
        <f t="shared" si="36"/>
        <v>0.47207818109291949</v>
      </c>
    </row>
    <row r="2369" spans="1:2" x14ac:dyDescent="0.2">
      <c r="A2369">
        <v>-16.5181</v>
      </c>
      <c r="B2369">
        <f t="shared" si="36"/>
        <v>0.47227762265654133</v>
      </c>
    </row>
    <row r="2370" spans="1:2" x14ac:dyDescent="0.2">
      <c r="A2370">
        <v>-16.5075</v>
      </c>
      <c r="B2370">
        <f t="shared" si="36"/>
        <v>0.47247706422016317</v>
      </c>
    </row>
    <row r="2371" spans="1:2" x14ac:dyDescent="0.2">
      <c r="A2371">
        <v>-16.503900000000002</v>
      </c>
      <c r="B2371">
        <f t="shared" si="36"/>
        <v>0.47267650578378501</v>
      </c>
    </row>
    <row r="2372" spans="1:2" x14ac:dyDescent="0.2">
      <c r="A2372">
        <v>-16.5002</v>
      </c>
      <c r="B2372">
        <f t="shared" ref="B2372:B2435" si="37">(1/5014)+B2371</f>
        <v>0.47287594734740684</v>
      </c>
    </row>
    <row r="2373" spans="1:2" x14ac:dyDescent="0.2">
      <c r="A2373">
        <v>-16.486799999999999</v>
      </c>
      <c r="B2373">
        <f t="shared" si="37"/>
        <v>0.47307538891102868</v>
      </c>
    </row>
    <row r="2374" spans="1:2" x14ac:dyDescent="0.2">
      <c r="A2374">
        <v>-16.480599999999999</v>
      </c>
      <c r="B2374">
        <f t="shared" si="37"/>
        <v>0.47327483047465052</v>
      </c>
    </row>
    <row r="2375" spans="1:2" x14ac:dyDescent="0.2">
      <c r="A2375">
        <v>-16.466899999999999</v>
      </c>
      <c r="B2375">
        <f t="shared" si="37"/>
        <v>0.47347427203827236</v>
      </c>
    </row>
    <row r="2376" spans="1:2" x14ac:dyDescent="0.2">
      <c r="A2376">
        <v>-16.464300000000001</v>
      </c>
      <c r="B2376">
        <f t="shared" si="37"/>
        <v>0.4736737136018942</v>
      </c>
    </row>
    <row r="2377" spans="1:2" x14ac:dyDescent="0.2">
      <c r="A2377">
        <v>-16.4466</v>
      </c>
      <c r="B2377">
        <f t="shared" si="37"/>
        <v>0.47387315516551604</v>
      </c>
    </row>
    <row r="2378" spans="1:2" x14ac:dyDescent="0.2">
      <c r="A2378">
        <v>-16.444900000000001</v>
      </c>
      <c r="B2378">
        <f t="shared" si="37"/>
        <v>0.47407259672913787</v>
      </c>
    </row>
    <row r="2379" spans="1:2" x14ac:dyDescent="0.2">
      <c r="A2379">
        <v>-16.444600000000001</v>
      </c>
      <c r="B2379">
        <f t="shared" si="37"/>
        <v>0.47427203829275971</v>
      </c>
    </row>
    <row r="2380" spans="1:2" x14ac:dyDescent="0.2">
      <c r="A2380">
        <v>-16.443200000000001</v>
      </c>
      <c r="B2380">
        <f t="shared" si="37"/>
        <v>0.47447147985638155</v>
      </c>
    </row>
    <row r="2381" spans="1:2" x14ac:dyDescent="0.2">
      <c r="A2381">
        <v>-16.442699999999999</v>
      </c>
      <c r="B2381">
        <f t="shared" si="37"/>
        <v>0.47467092142000339</v>
      </c>
    </row>
    <row r="2382" spans="1:2" x14ac:dyDescent="0.2">
      <c r="A2382">
        <v>-16.433</v>
      </c>
      <c r="B2382">
        <f t="shared" si="37"/>
        <v>0.47487036298362523</v>
      </c>
    </row>
    <row r="2383" spans="1:2" x14ac:dyDescent="0.2">
      <c r="A2383">
        <v>-16.411899999999999</v>
      </c>
      <c r="B2383">
        <f t="shared" si="37"/>
        <v>0.47506980454724707</v>
      </c>
    </row>
    <row r="2384" spans="1:2" x14ac:dyDescent="0.2">
      <c r="A2384">
        <v>-16.401900000000001</v>
      </c>
      <c r="B2384">
        <f t="shared" si="37"/>
        <v>0.4752692461108689</v>
      </c>
    </row>
    <row r="2385" spans="1:2" x14ac:dyDescent="0.2">
      <c r="A2385">
        <v>-16.398900000000001</v>
      </c>
      <c r="B2385">
        <f t="shared" si="37"/>
        <v>0.47546868767449074</v>
      </c>
    </row>
    <row r="2386" spans="1:2" x14ac:dyDescent="0.2">
      <c r="A2386">
        <v>-16.3963</v>
      </c>
      <c r="B2386">
        <f t="shared" si="37"/>
        <v>0.47566812923811258</v>
      </c>
    </row>
    <row r="2387" spans="1:2" x14ac:dyDescent="0.2">
      <c r="A2387">
        <v>-16.396000000000001</v>
      </c>
      <c r="B2387">
        <f t="shared" si="37"/>
        <v>0.47586757080173442</v>
      </c>
    </row>
    <row r="2388" spans="1:2" x14ac:dyDescent="0.2">
      <c r="A2388">
        <v>-16.393999999999998</v>
      </c>
      <c r="B2388">
        <f t="shared" si="37"/>
        <v>0.47606701236535626</v>
      </c>
    </row>
    <row r="2389" spans="1:2" x14ac:dyDescent="0.2">
      <c r="A2389">
        <v>-16.3889</v>
      </c>
      <c r="B2389">
        <f t="shared" si="37"/>
        <v>0.4762664539289781</v>
      </c>
    </row>
    <row r="2390" spans="1:2" x14ac:dyDescent="0.2">
      <c r="A2390">
        <v>-16.386199999999999</v>
      </c>
      <c r="B2390">
        <f t="shared" si="37"/>
        <v>0.47646589549259993</v>
      </c>
    </row>
    <row r="2391" spans="1:2" x14ac:dyDescent="0.2">
      <c r="A2391">
        <v>-16.383600000000001</v>
      </c>
      <c r="B2391">
        <f t="shared" si="37"/>
        <v>0.47666533705622177</v>
      </c>
    </row>
    <row r="2392" spans="1:2" x14ac:dyDescent="0.2">
      <c r="A2392">
        <v>-16.381900000000002</v>
      </c>
      <c r="B2392">
        <f t="shared" si="37"/>
        <v>0.47686477861984361</v>
      </c>
    </row>
    <row r="2393" spans="1:2" x14ac:dyDescent="0.2">
      <c r="A2393">
        <v>-16.376100000000001</v>
      </c>
      <c r="B2393">
        <f t="shared" si="37"/>
        <v>0.47706422018346545</v>
      </c>
    </row>
    <row r="2394" spans="1:2" x14ac:dyDescent="0.2">
      <c r="A2394">
        <v>-16.374700000000001</v>
      </c>
      <c r="B2394">
        <f t="shared" si="37"/>
        <v>0.47726366174708729</v>
      </c>
    </row>
    <row r="2395" spans="1:2" x14ac:dyDescent="0.2">
      <c r="A2395">
        <v>-16.363499999999998</v>
      </c>
      <c r="B2395">
        <f t="shared" si="37"/>
        <v>0.47746310331070912</v>
      </c>
    </row>
    <row r="2396" spans="1:2" x14ac:dyDescent="0.2">
      <c r="A2396">
        <v>-16.3569</v>
      </c>
      <c r="B2396">
        <f t="shared" si="37"/>
        <v>0.47766254487433096</v>
      </c>
    </row>
    <row r="2397" spans="1:2" x14ac:dyDescent="0.2">
      <c r="A2397">
        <v>-16.355499999999999</v>
      </c>
      <c r="B2397">
        <f t="shared" si="37"/>
        <v>0.4778619864379528</v>
      </c>
    </row>
    <row r="2398" spans="1:2" x14ac:dyDescent="0.2">
      <c r="A2398">
        <v>-16.355499999999999</v>
      </c>
      <c r="B2398">
        <f t="shared" si="37"/>
        <v>0.47806142800157464</v>
      </c>
    </row>
    <row r="2399" spans="1:2" x14ac:dyDescent="0.2">
      <c r="A2399">
        <v>-16.334800000000001</v>
      </c>
      <c r="B2399">
        <f t="shared" si="37"/>
        <v>0.47826086956519648</v>
      </c>
    </row>
    <row r="2400" spans="1:2" x14ac:dyDescent="0.2">
      <c r="A2400">
        <v>-16.329599999999999</v>
      </c>
      <c r="B2400">
        <f t="shared" si="37"/>
        <v>0.47846031112881832</v>
      </c>
    </row>
    <row r="2401" spans="1:2" x14ac:dyDescent="0.2">
      <c r="A2401">
        <v>-16.329599999999999</v>
      </c>
      <c r="B2401">
        <f t="shared" si="37"/>
        <v>0.47865975269244015</v>
      </c>
    </row>
    <row r="2402" spans="1:2" x14ac:dyDescent="0.2">
      <c r="A2402">
        <v>-16.328800000000001</v>
      </c>
      <c r="B2402">
        <f t="shared" si="37"/>
        <v>0.47885919425606199</v>
      </c>
    </row>
    <row r="2403" spans="1:2" x14ac:dyDescent="0.2">
      <c r="A2403">
        <v>-16.326000000000001</v>
      </c>
      <c r="B2403">
        <f t="shared" si="37"/>
        <v>0.47905863581968383</v>
      </c>
    </row>
    <row r="2404" spans="1:2" x14ac:dyDescent="0.2">
      <c r="A2404">
        <v>-16.325199999999999</v>
      </c>
      <c r="B2404">
        <f t="shared" si="37"/>
        <v>0.47925807738330567</v>
      </c>
    </row>
    <row r="2405" spans="1:2" x14ac:dyDescent="0.2">
      <c r="A2405">
        <v>-16.320900000000002</v>
      </c>
      <c r="B2405">
        <f t="shared" si="37"/>
        <v>0.47945751894692751</v>
      </c>
    </row>
    <row r="2406" spans="1:2" x14ac:dyDescent="0.2">
      <c r="A2406">
        <v>-16.314699999999998</v>
      </c>
      <c r="B2406">
        <f t="shared" si="37"/>
        <v>0.47965696051054935</v>
      </c>
    </row>
    <row r="2407" spans="1:2" x14ac:dyDescent="0.2">
      <c r="A2407">
        <v>-16.302700000000002</v>
      </c>
      <c r="B2407">
        <f t="shared" si="37"/>
        <v>0.47985640207417118</v>
      </c>
    </row>
    <row r="2408" spans="1:2" x14ac:dyDescent="0.2">
      <c r="A2408">
        <v>-16.297599999999999</v>
      </c>
      <c r="B2408">
        <f t="shared" si="37"/>
        <v>0.48005584363779302</v>
      </c>
    </row>
    <row r="2409" spans="1:2" x14ac:dyDescent="0.2">
      <c r="A2409">
        <v>-16.2866</v>
      </c>
      <c r="B2409">
        <f t="shared" si="37"/>
        <v>0.48025528520141486</v>
      </c>
    </row>
    <row r="2410" spans="1:2" x14ac:dyDescent="0.2">
      <c r="A2410">
        <v>-16.286300000000001</v>
      </c>
      <c r="B2410">
        <f t="shared" si="37"/>
        <v>0.4804547267650367</v>
      </c>
    </row>
    <row r="2411" spans="1:2" x14ac:dyDescent="0.2">
      <c r="A2411">
        <v>-16.285799999999998</v>
      </c>
      <c r="B2411">
        <f t="shared" si="37"/>
        <v>0.48065416832865854</v>
      </c>
    </row>
    <row r="2412" spans="1:2" x14ac:dyDescent="0.2">
      <c r="A2412">
        <v>-16.283799999999999</v>
      </c>
      <c r="B2412">
        <f t="shared" si="37"/>
        <v>0.48085360989228038</v>
      </c>
    </row>
    <row r="2413" spans="1:2" x14ac:dyDescent="0.2">
      <c r="A2413">
        <v>-16.2712</v>
      </c>
      <c r="B2413">
        <f t="shared" si="37"/>
        <v>0.48105305145590221</v>
      </c>
    </row>
    <row r="2414" spans="1:2" x14ac:dyDescent="0.2">
      <c r="A2414">
        <v>-16.267900000000001</v>
      </c>
      <c r="B2414">
        <f t="shared" si="37"/>
        <v>0.48125249301952405</v>
      </c>
    </row>
    <row r="2415" spans="1:2" x14ac:dyDescent="0.2">
      <c r="A2415">
        <v>-16.267199999999999</v>
      </c>
      <c r="B2415">
        <f t="shared" si="37"/>
        <v>0.48145193458314589</v>
      </c>
    </row>
    <row r="2416" spans="1:2" x14ac:dyDescent="0.2">
      <c r="A2416">
        <v>-16.2653</v>
      </c>
      <c r="B2416">
        <f t="shared" si="37"/>
        <v>0.48165137614676773</v>
      </c>
    </row>
    <row r="2417" spans="1:2" x14ac:dyDescent="0.2">
      <c r="A2417">
        <v>-16.264900000000001</v>
      </c>
      <c r="B2417">
        <f t="shared" si="37"/>
        <v>0.48185081771038957</v>
      </c>
    </row>
    <row r="2418" spans="1:2" x14ac:dyDescent="0.2">
      <c r="A2418">
        <v>-16.256499999999999</v>
      </c>
      <c r="B2418">
        <f t="shared" si="37"/>
        <v>0.48205025927401141</v>
      </c>
    </row>
    <row r="2419" spans="1:2" x14ac:dyDescent="0.2">
      <c r="A2419">
        <v>-16.2561</v>
      </c>
      <c r="B2419">
        <f t="shared" si="37"/>
        <v>0.48224970083763324</v>
      </c>
    </row>
    <row r="2420" spans="1:2" x14ac:dyDescent="0.2">
      <c r="A2420">
        <v>-16.25</v>
      </c>
      <c r="B2420">
        <f t="shared" si="37"/>
        <v>0.48244914240125508</v>
      </c>
    </row>
    <row r="2421" spans="1:2" x14ac:dyDescent="0.2">
      <c r="A2421">
        <v>-16.248100000000001</v>
      </c>
      <c r="B2421">
        <f t="shared" si="37"/>
        <v>0.48264858396487692</v>
      </c>
    </row>
    <row r="2422" spans="1:2" x14ac:dyDescent="0.2">
      <c r="A2422">
        <v>-16.235399999999998</v>
      </c>
      <c r="B2422">
        <f t="shared" si="37"/>
        <v>0.48284802552849876</v>
      </c>
    </row>
    <row r="2423" spans="1:2" x14ac:dyDescent="0.2">
      <c r="A2423">
        <v>-16.234200000000001</v>
      </c>
      <c r="B2423">
        <f t="shared" si="37"/>
        <v>0.4830474670921206</v>
      </c>
    </row>
    <row r="2424" spans="1:2" x14ac:dyDescent="0.2">
      <c r="A2424">
        <v>-16.233000000000001</v>
      </c>
      <c r="B2424">
        <f t="shared" si="37"/>
        <v>0.48324690865574244</v>
      </c>
    </row>
    <row r="2425" spans="1:2" x14ac:dyDescent="0.2">
      <c r="A2425">
        <v>-16.224299999999999</v>
      </c>
      <c r="B2425">
        <f t="shared" si="37"/>
        <v>0.48344635021936427</v>
      </c>
    </row>
    <row r="2426" spans="1:2" x14ac:dyDescent="0.2">
      <c r="A2426">
        <v>-16.2103</v>
      </c>
      <c r="B2426">
        <f t="shared" si="37"/>
        <v>0.48364579178298611</v>
      </c>
    </row>
    <row r="2427" spans="1:2" x14ac:dyDescent="0.2">
      <c r="A2427">
        <v>-16.208100000000002</v>
      </c>
      <c r="B2427">
        <f t="shared" si="37"/>
        <v>0.48384523334660795</v>
      </c>
    </row>
    <row r="2428" spans="1:2" x14ac:dyDescent="0.2">
      <c r="A2428">
        <v>-16.2075</v>
      </c>
      <c r="B2428">
        <f t="shared" si="37"/>
        <v>0.48404467491022979</v>
      </c>
    </row>
    <row r="2429" spans="1:2" x14ac:dyDescent="0.2">
      <c r="A2429">
        <v>-16.206499999999998</v>
      </c>
      <c r="B2429">
        <f t="shared" si="37"/>
        <v>0.48424411647385163</v>
      </c>
    </row>
    <row r="2430" spans="1:2" x14ac:dyDescent="0.2">
      <c r="A2430">
        <v>-16.206199999999999</v>
      </c>
      <c r="B2430">
        <f t="shared" si="37"/>
        <v>0.48444355803747347</v>
      </c>
    </row>
    <row r="2431" spans="1:2" x14ac:dyDescent="0.2">
      <c r="A2431">
        <v>-16.202100000000002</v>
      </c>
      <c r="B2431">
        <f t="shared" si="37"/>
        <v>0.4846429996010953</v>
      </c>
    </row>
    <row r="2432" spans="1:2" x14ac:dyDescent="0.2">
      <c r="A2432">
        <v>-16.195399999999999</v>
      </c>
      <c r="B2432">
        <f t="shared" si="37"/>
        <v>0.48484244116471714</v>
      </c>
    </row>
    <row r="2433" spans="1:2" x14ac:dyDescent="0.2">
      <c r="A2433">
        <v>-16.1922</v>
      </c>
      <c r="B2433">
        <f t="shared" si="37"/>
        <v>0.48504188272833898</v>
      </c>
    </row>
    <row r="2434" spans="1:2" x14ac:dyDescent="0.2">
      <c r="A2434">
        <v>-16.191400000000002</v>
      </c>
      <c r="B2434">
        <f t="shared" si="37"/>
        <v>0.48524132429196082</v>
      </c>
    </row>
    <row r="2435" spans="1:2" x14ac:dyDescent="0.2">
      <c r="A2435">
        <v>-16.187000000000001</v>
      </c>
      <c r="B2435">
        <f t="shared" si="37"/>
        <v>0.48544076585558266</v>
      </c>
    </row>
    <row r="2436" spans="1:2" x14ac:dyDescent="0.2">
      <c r="A2436">
        <v>-16.182400000000001</v>
      </c>
      <c r="B2436">
        <f t="shared" ref="B2436:B2499" si="38">(1/5014)+B2435</f>
        <v>0.48564020741920449</v>
      </c>
    </row>
    <row r="2437" spans="1:2" x14ac:dyDescent="0.2">
      <c r="A2437">
        <v>-16.180900000000001</v>
      </c>
      <c r="B2437">
        <f t="shared" si="38"/>
        <v>0.48583964898282633</v>
      </c>
    </row>
    <row r="2438" spans="1:2" x14ac:dyDescent="0.2">
      <c r="A2438">
        <v>-16.176500000000001</v>
      </c>
      <c r="B2438">
        <f t="shared" si="38"/>
        <v>0.48603909054644817</v>
      </c>
    </row>
    <row r="2439" spans="1:2" x14ac:dyDescent="0.2">
      <c r="A2439">
        <v>-16.174600000000002</v>
      </c>
      <c r="B2439">
        <f t="shared" si="38"/>
        <v>0.48623853211007001</v>
      </c>
    </row>
    <row r="2440" spans="1:2" x14ac:dyDescent="0.2">
      <c r="A2440">
        <v>-16.1724</v>
      </c>
      <c r="B2440">
        <f t="shared" si="38"/>
        <v>0.48643797367369185</v>
      </c>
    </row>
    <row r="2441" spans="1:2" x14ac:dyDescent="0.2">
      <c r="A2441">
        <v>-16.171800000000001</v>
      </c>
      <c r="B2441">
        <f t="shared" si="38"/>
        <v>0.48663741523731369</v>
      </c>
    </row>
    <row r="2442" spans="1:2" x14ac:dyDescent="0.2">
      <c r="A2442">
        <v>-16.170500000000001</v>
      </c>
      <c r="B2442">
        <f t="shared" si="38"/>
        <v>0.48683685680093552</v>
      </c>
    </row>
    <row r="2443" spans="1:2" x14ac:dyDescent="0.2">
      <c r="A2443">
        <v>-16.168399999999998</v>
      </c>
      <c r="B2443">
        <f t="shared" si="38"/>
        <v>0.48703629836455736</v>
      </c>
    </row>
    <row r="2444" spans="1:2" x14ac:dyDescent="0.2">
      <c r="A2444">
        <v>-16.167999999999999</v>
      </c>
      <c r="B2444">
        <f t="shared" si="38"/>
        <v>0.4872357399281792</v>
      </c>
    </row>
    <row r="2445" spans="1:2" x14ac:dyDescent="0.2">
      <c r="A2445">
        <v>-16.1675</v>
      </c>
      <c r="B2445">
        <f t="shared" si="38"/>
        <v>0.48743518149180104</v>
      </c>
    </row>
    <row r="2446" spans="1:2" x14ac:dyDescent="0.2">
      <c r="A2446">
        <v>-16.161899999999999</v>
      </c>
      <c r="B2446">
        <f t="shared" si="38"/>
        <v>0.48763462305542288</v>
      </c>
    </row>
    <row r="2447" spans="1:2" x14ac:dyDescent="0.2">
      <c r="A2447">
        <v>-16.157699999999998</v>
      </c>
      <c r="B2447">
        <f t="shared" si="38"/>
        <v>0.48783406461904472</v>
      </c>
    </row>
    <row r="2448" spans="1:2" x14ac:dyDescent="0.2">
      <c r="A2448">
        <v>-16.156700000000001</v>
      </c>
      <c r="B2448">
        <f t="shared" si="38"/>
        <v>0.48803350618266655</v>
      </c>
    </row>
    <row r="2449" spans="1:2" x14ac:dyDescent="0.2">
      <c r="A2449">
        <v>-16.151199999999999</v>
      </c>
      <c r="B2449">
        <f t="shared" si="38"/>
        <v>0.48823294774628839</v>
      </c>
    </row>
    <row r="2450" spans="1:2" x14ac:dyDescent="0.2">
      <c r="A2450">
        <v>-16.145900000000001</v>
      </c>
      <c r="B2450">
        <f t="shared" si="38"/>
        <v>0.48843238930991023</v>
      </c>
    </row>
    <row r="2451" spans="1:2" x14ac:dyDescent="0.2">
      <c r="A2451">
        <v>-16.145099999999999</v>
      </c>
      <c r="B2451">
        <f t="shared" si="38"/>
        <v>0.48863183087353207</v>
      </c>
    </row>
    <row r="2452" spans="1:2" x14ac:dyDescent="0.2">
      <c r="A2452">
        <v>-16.142299999999999</v>
      </c>
      <c r="B2452">
        <f t="shared" si="38"/>
        <v>0.48883127243715391</v>
      </c>
    </row>
    <row r="2453" spans="1:2" x14ac:dyDescent="0.2">
      <c r="A2453">
        <v>-16.1387</v>
      </c>
      <c r="B2453">
        <f t="shared" si="38"/>
        <v>0.48903071400077575</v>
      </c>
    </row>
    <row r="2454" spans="1:2" x14ac:dyDescent="0.2">
      <c r="A2454">
        <v>-16.133400000000002</v>
      </c>
      <c r="B2454">
        <f t="shared" si="38"/>
        <v>0.48923015556439758</v>
      </c>
    </row>
    <row r="2455" spans="1:2" x14ac:dyDescent="0.2">
      <c r="A2455">
        <v>-16.132200000000001</v>
      </c>
      <c r="B2455">
        <f t="shared" si="38"/>
        <v>0.48942959712801942</v>
      </c>
    </row>
    <row r="2456" spans="1:2" x14ac:dyDescent="0.2">
      <c r="A2456">
        <v>-16.131799999999998</v>
      </c>
      <c r="B2456">
        <f t="shared" si="38"/>
        <v>0.48962903869164126</v>
      </c>
    </row>
    <row r="2457" spans="1:2" x14ac:dyDescent="0.2">
      <c r="A2457">
        <v>-16.125900000000001</v>
      </c>
      <c r="B2457">
        <f t="shared" si="38"/>
        <v>0.4898284802552631</v>
      </c>
    </row>
    <row r="2458" spans="1:2" x14ac:dyDescent="0.2">
      <c r="A2458">
        <v>-16.122800000000002</v>
      </c>
      <c r="B2458">
        <f t="shared" si="38"/>
        <v>0.49002792181888494</v>
      </c>
    </row>
    <row r="2459" spans="1:2" x14ac:dyDescent="0.2">
      <c r="A2459">
        <v>-16.1204</v>
      </c>
      <c r="B2459">
        <f t="shared" si="38"/>
        <v>0.49022736338250678</v>
      </c>
    </row>
    <row r="2460" spans="1:2" x14ac:dyDescent="0.2">
      <c r="A2460">
        <v>-16.1188</v>
      </c>
      <c r="B2460">
        <f t="shared" si="38"/>
        <v>0.49042680494612861</v>
      </c>
    </row>
    <row r="2461" spans="1:2" x14ac:dyDescent="0.2">
      <c r="A2461">
        <v>-16.1157</v>
      </c>
      <c r="B2461">
        <f t="shared" si="38"/>
        <v>0.49062624650975045</v>
      </c>
    </row>
    <row r="2462" spans="1:2" x14ac:dyDescent="0.2">
      <c r="A2462">
        <v>-16.114899999999999</v>
      </c>
      <c r="B2462">
        <f t="shared" si="38"/>
        <v>0.49082568807337229</v>
      </c>
    </row>
    <row r="2463" spans="1:2" x14ac:dyDescent="0.2">
      <c r="A2463">
        <v>-16.109300000000001</v>
      </c>
      <c r="B2463">
        <f t="shared" si="38"/>
        <v>0.49102512963699413</v>
      </c>
    </row>
    <row r="2464" spans="1:2" x14ac:dyDescent="0.2">
      <c r="A2464">
        <v>-16.1084</v>
      </c>
      <c r="B2464">
        <f t="shared" si="38"/>
        <v>0.49122457120061597</v>
      </c>
    </row>
    <row r="2465" spans="1:2" x14ac:dyDescent="0.2">
      <c r="A2465">
        <v>-16.0944</v>
      </c>
      <c r="B2465">
        <f t="shared" si="38"/>
        <v>0.49142401276423781</v>
      </c>
    </row>
    <row r="2466" spans="1:2" x14ac:dyDescent="0.2">
      <c r="A2466">
        <v>-16.091799999999999</v>
      </c>
      <c r="B2466">
        <f t="shared" si="38"/>
        <v>0.49162345432785964</v>
      </c>
    </row>
    <row r="2467" spans="1:2" x14ac:dyDescent="0.2">
      <c r="A2467">
        <v>-16.078199999999999</v>
      </c>
      <c r="B2467">
        <f t="shared" si="38"/>
        <v>0.49182289589148148</v>
      </c>
    </row>
    <row r="2468" spans="1:2" x14ac:dyDescent="0.2">
      <c r="A2468">
        <v>-16.077100000000002</v>
      </c>
      <c r="B2468">
        <f t="shared" si="38"/>
        <v>0.49202233745510332</v>
      </c>
    </row>
    <row r="2469" spans="1:2" x14ac:dyDescent="0.2">
      <c r="A2469">
        <v>-16.071300000000001</v>
      </c>
      <c r="B2469">
        <f t="shared" si="38"/>
        <v>0.49222177901872516</v>
      </c>
    </row>
    <row r="2470" spans="1:2" x14ac:dyDescent="0.2">
      <c r="A2470">
        <v>-16.0594</v>
      </c>
      <c r="B2470">
        <f t="shared" si="38"/>
        <v>0.492421220582347</v>
      </c>
    </row>
    <row r="2471" spans="1:2" x14ac:dyDescent="0.2">
      <c r="A2471">
        <v>-16.054200000000002</v>
      </c>
      <c r="B2471">
        <f t="shared" si="38"/>
        <v>0.49262066214596884</v>
      </c>
    </row>
    <row r="2472" spans="1:2" x14ac:dyDescent="0.2">
      <c r="A2472">
        <v>-16.042400000000001</v>
      </c>
      <c r="B2472">
        <f t="shared" si="38"/>
        <v>0.49282010370959067</v>
      </c>
    </row>
    <row r="2473" spans="1:2" x14ac:dyDescent="0.2">
      <c r="A2473">
        <v>-16.041399999999999</v>
      </c>
      <c r="B2473">
        <f t="shared" si="38"/>
        <v>0.49301954527321251</v>
      </c>
    </row>
    <row r="2474" spans="1:2" x14ac:dyDescent="0.2">
      <c r="A2474">
        <v>-16.037199999999999</v>
      </c>
      <c r="B2474">
        <f t="shared" si="38"/>
        <v>0.49321898683683435</v>
      </c>
    </row>
    <row r="2475" spans="1:2" x14ac:dyDescent="0.2">
      <c r="A2475">
        <v>-16.037199999999999</v>
      </c>
      <c r="B2475">
        <f t="shared" si="38"/>
        <v>0.49341842840045619</v>
      </c>
    </row>
    <row r="2476" spans="1:2" x14ac:dyDescent="0.2">
      <c r="A2476">
        <v>-16.0365</v>
      </c>
      <c r="B2476">
        <f t="shared" si="38"/>
        <v>0.49361786996407803</v>
      </c>
    </row>
    <row r="2477" spans="1:2" x14ac:dyDescent="0.2">
      <c r="A2477">
        <v>-16.0364</v>
      </c>
      <c r="B2477">
        <f t="shared" si="38"/>
        <v>0.49381731152769986</v>
      </c>
    </row>
    <row r="2478" spans="1:2" x14ac:dyDescent="0.2">
      <c r="A2478">
        <v>-16.028400000000001</v>
      </c>
      <c r="B2478">
        <f t="shared" si="38"/>
        <v>0.4940167530913217</v>
      </c>
    </row>
    <row r="2479" spans="1:2" x14ac:dyDescent="0.2">
      <c r="A2479">
        <v>-16.027699999999999</v>
      </c>
      <c r="B2479">
        <f t="shared" si="38"/>
        <v>0.49421619465494354</v>
      </c>
    </row>
    <row r="2480" spans="1:2" x14ac:dyDescent="0.2">
      <c r="A2480">
        <v>-16.026</v>
      </c>
      <c r="B2480">
        <f t="shared" si="38"/>
        <v>0.49441563621856538</v>
      </c>
    </row>
    <row r="2481" spans="1:2" x14ac:dyDescent="0.2">
      <c r="A2481">
        <v>-16.025600000000001</v>
      </c>
      <c r="B2481">
        <f t="shared" si="38"/>
        <v>0.49461507778218722</v>
      </c>
    </row>
    <row r="2482" spans="1:2" x14ac:dyDescent="0.2">
      <c r="A2482">
        <v>-16.003</v>
      </c>
      <c r="B2482">
        <f t="shared" si="38"/>
        <v>0.49481451934580906</v>
      </c>
    </row>
    <row r="2483" spans="1:2" x14ac:dyDescent="0.2">
      <c r="A2483">
        <v>-15.9992</v>
      </c>
      <c r="B2483">
        <f t="shared" si="38"/>
        <v>0.49501396090943089</v>
      </c>
    </row>
    <row r="2484" spans="1:2" x14ac:dyDescent="0.2">
      <c r="A2484">
        <v>-15.9986</v>
      </c>
      <c r="B2484">
        <f t="shared" si="38"/>
        <v>0.49521340247305273</v>
      </c>
    </row>
    <row r="2485" spans="1:2" x14ac:dyDescent="0.2">
      <c r="A2485">
        <v>-15.996</v>
      </c>
      <c r="B2485">
        <f t="shared" si="38"/>
        <v>0.49541284403667457</v>
      </c>
    </row>
    <row r="2486" spans="1:2" x14ac:dyDescent="0.2">
      <c r="A2486">
        <v>-15.9899</v>
      </c>
      <c r="B2486">
        <f t="shared" si="38"/>
        <v>0.49561228560029641</v>
      </c>
    </row>
    <row r="2487" spans="1:2" x14ac:dyDescent="0.2">
      <c r="A2487">
        <v>-15.9817</v>
      </c>
      <c r="B2487">
        <f t="shared" si="38"/>
        <v>0.49581172716391825</v>
      </c>
    </row>
    <row r="2488" spans="1:2" x14ac:dyDescent="0.2">
      <c r="A2488">
        <v>-15.98</v>
      </c>
      <c r="B2488">
        <f t="shared" si="38"/>
        <v>0.49601116872754009</v>
      </c>
    </row>
    <row r="2489" spans="1:2" x14ac:dyDescent="0.2">
      <c r="A2489">
        <v>-15.978300000000001</v>
      </c>
      <c r="B2489">
        <f t="shared" si="38"/>
        <v>0.49621061029116192</v>
      </c>
    </row>
    <row r="2490" spans="1:2" x14ac:dyDescent="0.2">
      <c r="A2490">
        <v>-15.9765</v>
      </c>
      <c r="B2490">
        <f t="shared" si="38"/>
        <v>0.49641005185478376</v>
      </c>
    </row>
    <row r="2491" spans="1:2" x14ac:dyDescent="0.2">
      <c r="A2491">
        <v>-15.9763</v>
      </c>
      <c r="B2491">
        <f t="shared" si="38"/>
        <v>0.4966094934184056</v>
      </c>
    </row>
    <row r="2492" spans="1:2" x14ac:dyDescent="0.2">
      <c r="A2492">
        <v>-15.9739</v>
      </c>
      <c r="B2492">
        <f t="shared" si="38"/>
        <v>0.49680893498202744</v>
      </c>
    </row>
    <row r="2493" spans="1:2" x14ac:dyDescent="0.2">
      <c r="A2493">
        <v>-15.9709</v>
      </c>
      <c r="B2493">
        <f t="shared" si="38"/>
        <v>0.49700837654564928</v>
      </c>
    </row>
    <row r="2494" spans="1:2" x14ac:dyDescent="0.2">
      <c r="A2494">
        <v>-15.97</v>
      </c>
      <c r="B2494">
        <f t="shared" si="38"/>
        <v>0.49720781810927112</v>
      </c>
    </row>
    <row r="2495" spans="1:2" x14ac:dyDescent="0.2">
      <c r="A2495">
        <v>-15.9664</v>
      </c>
      <c r="B2495">
        <f t="shared" si="38"/>
        <v>0.49740725967289295</v>
      </c>
    </row>
    <row r="2496" spans="1:2" x14ac:dyDescent="0.2">
      <c r="A2496">
        <v>-15.962300000000001</v>
      </c>
      <c r="B2496">
        <f t="shared" si="38"/>
        <v>0.49760670123651479</v>
      </c>
    </row>
    <row r="2497" spans="1:2" x14ac:dyDescent="0.2">
      <c r="A2497">
        <v>-15.961600000000001</v>
      </c>
      <c r="B2497">
        <f t="shared" si="38"/>
        <v>0.49780614280013663</v>
      </c>
    </row>
    <row r="2498" spans="1:2" x14ac:dyDescent="0.2">
      <c r="A2498">
        <v>-15.9596</v>
      </c>
      <c r="B2498">
        <f t="shared" si="38"/>
        <v>0.49800558436375847</v>
      </c>
    </row>
    <row r="2499" spans="1:2" x14ac:dyDescent="0.2">
      <c r="A2499">
        <v>-15.959300000000001</v>
      </c>
      <c r="B2499">
        <f t="shared" si="38"/>
        <v>0.49820502592738031</v>
      </c>
    </row>
    <row r="2500" spans="1:2" x14ac:dyDescent="0.2">
      <c r="A2500">
        <v>-15.9567</v>
      </c>
      <c r="B2500">
        <f t="shared" ref="B2500:B2563" si="39">(1/5014)+B2499</f>
        <v>0.49840446749100215</v>
      </c>
    </row>
    <row r="2501" spans="1:2" x14ac:dyDescent="0.2">
      <c r="A2501">
        <v>-15.950699999999999</v>
      </c>
      <c r="B2501">
        <f t="shared" si="39"/>
        <v>0.49860390905462398</v>
      </c>
    </row>
    <row r="2502" spans="1:2" x14ac:dyDescent="0.2">
      <c r="A2502">
        <v>-15.950200000000001</v>
      </c>
      <c r="B2502">
        <f t="shared" si="39"/>
        <v>0.49880335061824582</v>
      </c>
    </row>
    <row r="2503" spans="1:2" x14ac:dyDescent="0.2">
      <c r="A2503">
        <v>-15.9358</v>
      </c>
      <c r="B2503">
        <f t="shared" si="39"/>
        <v>0.49900279218186766</v>
      </c>
    </row>
    <row r="2504" spans="1:2" x14ac:dyDescent="0.2">
      <c r="A2504">
        <v>-15.928900000000001</v>
      </c>
      <c r="B2504">
        <f t="shared" si="39"/>
        <v>0.4992022337454895</v>
      </c>
    </row>
    <row r="2505" spans="1:2" x14ac:dyDescent="0.2">
      <c r="A2505">
        <v>-15.927099999999999</v>
      </c>
      <c r="B2505">
        <f t="shared" si="39"/>
        <v>0.49940167530911134</v>
      </c>
    </row>
    <row r="2506" spans="1:2" x14ac:dyDescent="0.2">
      <c r="A2506">
        <v>-15.926299999999999</v>
      </c>
      <c r="B2506">
        <f t="shared" si="39"/>
        <v>0.49960111687273318</v>
      </c>
    </row>
    <row r="2507" spans="1:2" x14ac:dyDescent="0.2">
      <c r="A2507">
        <v>-15.9262</v>
      </c>
      <c r="B2507">
        <f t="shared" si="39"/>
        <v>0.49980055843635501</v>
      </c>
    </row>
    <row r="2508" spans="1:2" x14ac:dyDescent="0.2">
      <c r="A2508">
        <v>-15.9191</v>
      </c>
      <c r="B2508">
        <f t="shared" si="39"/>
        <v>0.49999999999997685</v>
      </c>
    </row>
    <row r="2509" spans="1:2" x14ac:dyDescent="0.2">
      <c r="A2509">
        <v>-15.9171</v>
      </c>
      <c r="B2509">
        <f t="shared" si="39"/>
        <v>0.50019944156359875</v>
      </c>
    </row>
    <row r="2510" spans="1:2" x14ac:dyDescent="0.2">
      <c r="A2510">
        <v>-15.916499999999999</v>
      </c>
      <c r="B2510">
        <f t="shared" si="39"/>
        <v>0.50039888312722058</v>
      </c>
    </row>
    <row r="2511" spans="1:2" x14ac:dyDescent="0.2">
      <c r="A2511">
        <v>-15.9152</v>
      </c>
      <c r="B2511">
        <f t="shared" si="39"/>
        <v>0.50059832469084242</v>
      </c>
    </row>
    <row r="2512" spans="1:2" x14ac:dyDescent="0.2">
      <c r="A2512">
        <v>-15.912699999999999</v>
      </c>
      <c r="B2512">
        <f t="shared" si="39"/>
        <v>0.50079776625446426</v>
      </c>
    </row>
    <row r="2513" spans="1:2" x14ac:dyDescent="0.2">
      <c r="A2513">
        <v>-15.9094</v>
      </c>
      <c r="B2513">
        <f t="shared" si="39"/>
        <v>0.5009972078180861</v>
      </c>
    </row>
    <row r="2514" spans="1:2" x14ac:dyDescent="0.2">
      <c r="A2514">
        <v>-15.906599999999999</v>
      </c>
      <c r="B2514">
        <f t="shared" si="39"/>
        <v>0.50119664938170794</v>
      </c>
    </row>
    <row r="2515" spans="1:2" x14ac:dyDescent="0.2">
      <c r="A2515">
        <v>-15.903499999999999</v>
      </c>
      <c r="B2515">
        <f t="shared" si="39"/>
        <v>0.50139609094532978</v>
      </c>
    </row>
    <row r="2516" spans="1:2" x14ac:dyDescent="0.2">
      <c r="A2516">
        <v>-15.898</v>
      </c>
      <c r="B2516">
        <f t="shared" si="39"/>
        <v>0.50159553250895161</v>
      </c>
    </row>
    <row r="2517" spans="1:2" x14ac:dyDescent="0.2">
      <c r="A2517">
        <v>-15.8924</v>
      </c>
      <c r="B2517">
        <f t="shared" si="39"/>
        <v>0.50179497407257345</v>
      </c>
    </row>
    <row r="2518" spans="1:2" x14ac:dyDescent="0.2">
      <c r="A2518">
        <v>-15.891999999999999</v>
      </c>
      <c r="B2518">
        <f t="shared" si="39"/>
        <v>0.50199441563619529</v>
      </c>
    </row>
    <row r="2519" spans="1:2" x14ac:dyDescent="0.2">
      <c r="A2519">
        <v>-15.8902</v>
      </c>
      <c r="B2519">
        <f t="shared" si="39"/>
        <v>0.50219385719981713</v>
      </c>
    </row>
    <row r="2520" spans="1:2" x14ac:dyDescent="0.2">
      <c r="A2520">
        <v>-15.889799999999999</v>
      </c>
      <c r="B2520">
        <f t="shared" si="39"/>
        <v>0.50239329876343897</v>
      </c>
    </row>
    <row r="2521" spans="1:2" x14ac:dyDescent="0.2">
      <c r="A2521">
        <v>-15.888299999999999</v>
      </c>
      <c r="B2521">
        <f t="shared" si="39"/>
        <v>0.50259274032706081</v>
      </c>
    </row>
    <row r="2522" spans="1:2" x14ac:dyDescent="0.2">
      <c r="A2522">
        <v>-15.8863</v>
      </c>
      <c r="B2522">
        <f t="shared" si="39"/>
        <v>0.50279218189068264</v>
      </c>
    </row>
    <row r="2523" spans="1:2" x14ac:dyDescent="0.2">
      <c r="A2523">
        <v>-15.8848</v>
      </c>
      <c r="B2523">
        <f t="shared" si="39"/>
        <v>0.50299162345430448</v>
      </c>
    </row>
    <row r="2524" spans="1:2" x14ac:dyDescent="0.2">
      <c r="A2524">
        <v>-15.8834</v>
      </c>
      <c r="B2524">
        <f t="shared" si="39"/>
        <v>0.50319106501792632</v>
      </c>
    </row>
    <row r="2525" spans="1:2" x14ac:dyDescent="0.2">
      <c r="A2525">
        <v>-15.878299999999999</v>
      </c>
      <c r="B2525">
        <f t="shared" si="39"/>
        <v>0.50339050658154816</v>
      </c>
    </row>
    <row r="2526" spans="1:2" x14ac:dyDescent="0.2">
      <c r="A2526">
        <v>-15.866400000000001</v>
      </c>
      <c r="B2526">
        <f t="shared" si="39"/>
        <v>0.50358994814517</v>
      </c>
    </row>
    <row r="2527" spans="1:2" x14ac:dyDescent="0.2">
      <c r="A2527">
        <v>-15.858700000000001</v>
      </c>
      <c r="B2527">
        <f t="shared" si="39"/>
        <v>0.50378938970879183</v>
      </c>
    </row>
    <row r="2528" spans="1:2" x14ac:dyDescent="0.2">
      <c r="A2528">
        <v>-15.858000000000001</v>
      </c>
      <c r="B2528">
        <f t="shared" si="39"/>
        <v>0.50398883127241367</v>
      </c>
    </row>
    <row r="2529" spans="1:2" x14ac:dyDescent="0.2">
      <c r="A2529">
        <v>-15.857900000000001</v>
      </c>
      <c r="B2529">
        <f t="shared" si="39"/>
        <v>0.50418827283603551</v>
      </c>
    </row>
    <row r="2530" spans="1:2" x14ac:dyDescent="0.2">
      <c r="A2530">
        <v>-15.854900000000001</v>
      </c>
      <c r="B2530">
        <f t="shared" si="39"/>
        <v>0.50438771439965735</v>
      </c>
    </row>
    <row r="2531" spans="1:2" x14ac:dyDescent="0.2">
      <c r="A2531">
        <v>-15.848699999999999</v>
      </c>
      <c r="B2531">
        <f t="shared" si="39"/>
        <v>0.50458715596327919</v>
      </c>
    </row>
    <row r="2532" spans="1:2" x14ac:dyDescent="0.2">
      <c r="A2532">
        <v>-15.8466</v>
      </c>
      <c r="B2532">
        <f t="shared" si="39"/>
        <v>0.50478659752690103</v>
      </c>
    </row>
    <row r="2533" spans="1:2" x14ac:dyDescent="0.2">
      <c r="A2533">
        <v>-15.8445</v>
      </c>
      <c r="B2533">
        <f t="shared" si="39"/>
        <v>0.50498603909052286</v>
      </c>
    </row>
    <row r="2534" spans="1:2" x14ac:dyDescent="0.2">
      <c r="A2534">
        <v>-15.8413</v>
      </c>
      <c r="B2534">
        <f t="shared" si="39"/>
        <v>0.5051854806541447</v>
      </c>
    </row>
    <row r="2535" spans="1:2" x14ac:dyDescent="0.2">
      <c r="A2535">
        <v>-15.834099999999999</v>
      </c>
      <c r="B2535">
        <f t="shared" si="39"/>
        <v>0.50538492221776654</v>
      </c>
    </row>
    <row r="2536" spans="1:2" x14ac:dyDescent="0.2">
      <c r="A2536">
        <v>-15.8329</v>
      </c>
      <c r="B2536">
        <f t="shared" si="39"/>
        <v>0.50558436378138838</v>
      </c>
    </row>
    <row r="2537" spans="1:2" x14ac:dyDescent="0.2">
      <c r="A2537">
        <v>-15.831799999999999</v>
      </c>
      <c r="B2537">
        <f t="shared" si="39"/>
        <v>0.50578380534501022</v>
      </c>
    </row>
    <row r="2538" spans="1:2" x14ac:dyDescent="0.2">
      <c r="A2538">
        <v>-15.828799999999999</v>
      </c>
      <c r="B2538">
        <f t="shared" si="39"/>
        <v>0.50598324690863206</v>
      </c>
    </row>
    <row r="2539" spans="1:2" x14ac:dyDescent="0.2">
      <c r="A2539">
        <v>-15.826700000000001</v>
      </c>
      <c r="B2539">
        <f t="shared" si="39"/>
        <v>0.50618268847225389</v>
      </c>
    </row>
    <row r="2540" spans="1:2" x14ac:dyDescent="0.2">
      <c r="A2540">
        <v>-15.8207</v>
      </c>
      <c r="B2540">
        <f t="shared" si="39"/>
        <v>0.50638213003587573</v>
      </c>
    </row>
    <row r="2541" spans="1:2" x14ac:dyDescent="0.2">
      <c r="A2541">
        <v>-15.820499999999999</v>
      </c>
      <c r="B2541">
        <f t="shared" si="39"/>
        <v>0.50658157159949757</v>
      </c>
    </row>
    <row r="2542" spans="1:2" x14ac:dyDescent="0.2">
      <c r="A2542">
        <v>-15.8178</v>
      </c>
      <c r="B2542">
        <f t="shared" si="39"/>
        <v>0.50678101316311941</v>
      </c>
    </row>
    <row r="2543" spans="1:2" x14ac:dyDescent="0.2">
      <c r="A2543">
        <v>-15.8165</v>
      </c>
      <c r="B2543">
        <f t="shared" si="39"/>
        <v>0.50698045472674125</v>
      </c>
    </row>
    <row r="2544" spans="1:2" x14ac:dyDescent="0.2">
      <c r="A2544">
        <v>-15.816000000000001</v>
      </c>
      <c r="B2544">
        <f t="shared" si="39"/>
        <v>0.50717989629036309</v>
      </c>
    </row>
    <row r="2545" spans="1:2" x14ac:dyDescent="0.2">
      <c r="A2545">
        <v>-15.815799999999999</v>
      </c>
      <c r="B2545">
        <f t="shared" si="39"/>
        <v>0.50737933785398492</v>
      </c>
    </row>
    <row r="2546" spans="1:2" x14ac:dyDescent="0.2">
      <c r="A2546">
        <v>-15.812200000000001</v>
      </c>
      <c r="B2546">
        <f t="shared" si="39"/>
        <v>0.50757877941760676</v>
      </c>
    </row>
    <row r="2547" spans="1:2" x14ac:dyDescent="0.2">
      <c r="A2547">
        <v>-15.7959</v>
      </c>
      <c r="B2547">
        <f t="shared" si="39"/>
        <v>0.5077782209812286</v>
      </c>
    </row>
    <row r="2548" spans="1:2" x14ac:dyDescent="0.2">
      <c r="A2548">
        <v>-15.7918</v>
      </c>
      <c r="B2548">
        <f t="shared" si="39"/>
        <v>0.50797766254485044</v>
      </c>
    </row>
    <row r="2549" spans="1:2" x14ac:dyDescent="0.2">
      <c r="A2549">
        <v>-15.789899999999999</v>
      </c>
      <c r="B2549">
        <f t="shared" si="39"/>
        <v>0.50817710410847228</v>
      </c>
    </row>
    <row r="2550" spans="1:2" x14ac:dyDescent="0.2">
      <c r="A2550">
        <v>-15.7875</v>
      </c>
      <c r="B2550">
        <f t="shared" si="39"/>
        <v>0.50837654567209412</v>
      </c>
    </row>
    <row r="2551" spans="1:2" x14ac:dyDescent="0.2">
      <c r="A2551">
        <v>-15.7872</v>
      </c>
      <c r="B2551">
        <f t="shared" si="39"/>
        <v>0.50857598723571595</v>
      </c>
    </row>
    <row r="2552" spans="1:2" x14ac:dyDescent="0.2">
      <c r="A2552">
        <v>-15.785600000000001</v>
      </c>
      <c r="B2552">
        <f t="shared" si="39"/>
        <v>0.50877542879933779</v>
      </c>
    </row>
    <row r="2553" spans="1:2" x14ac:dyDescent="0.2">
      <c r="A2553">
        <v>-15.784700000000001</v>
      </c>
      <c r="B2553">
        <f t="shared" si="39"/>
        <v>0.50897487036295963</v>
      </c>
    </row>
    <row r="2554" spans="1:2" x14ac:dyDescent="0.2">
      <c r="A2554">
        <v>-15.7844</v>
      </c>
      <c r="B2554">
        <f t="shared" si="39"/>
        <v>0.50917431192658147</v>
      </c>
    </row>
    <row r="2555" spans="1:2" x14ac:dyDescent="0.2">
      <c r="A2555">
        <v>-15.7784</v>
      </c>
      <c r="B2555">
        <f t="shared" si="39"/>
        <v>0.50937375349020331</v>
      </c>
    </row>
    <row r="2556" spans="1:2" x14ac:dyDescent="0.2">
      <c r="A2556">
        <v>-15.776400000000001</v>
      </c>
      <c r="B2556">
        <f t="shared" si="39"/>
        <v>0.50957319505382515</v>
      </c>
    </row>
    <row r="2557" spans="1:2" x14ac:dyDescent="0.2">
      <c r="A2557">
        <v>-15.7668</v>
      </c>
      <c r="B2557">
        <f t="shared" si="39"/>
        <v>0.50977263661744698</v>
      </c>
    </row>
    <row r="2558" spans="1:2" x14ac:dyDescent="0.2">
      <c r="A2558">
        <v>-15.7654</v>
      </c>
      <c r="B2558">
        <f t="shared" si="39"/>
        <v>0.50997207818106882</v>
      </c>
    </row>
    <row r="2559" spans="1:2" x14ac:dyDescent="0.2">
      <c r="A2559">
        <v>-15.7607</v>
      </c>
      <c r="B2559">
        <f t="shared" si="39"/>
        <v>0.51017151974469066</v>
      </c>
    </row>
    <row r="2560" spans="1:2" x14ac:dyDescent="0.2">
      <c r="A2560">
        <v>-15.7546</v>
      </c>
      <c r="B2560">
        <f t="shared" si="39"/>
        <v>0.5103709613083125</v>
      </c>
    </row>
    <row r="2561" spans="1:2" x14ac:dyDescent="0.2">
      <c r="A2561">
        <v>-15.7516</v>
      </c>
      <c r="B2561">
        <f t="shared" si="39"/>
        <v>0.51057040287193434</v>
      </c>
    </row>
    <row r="2562" spans="1:2" x14ac:dyDescent="0.2">
      <c r="A2562">
        <v>-15.748799999999999</v>
      </c>
      <c r="B2562">
        <f t="shared" si="39"/>
        <v>0.51076984443555618</v>
      </c>
    </row>
    <row r="2563" spans="1:2" x14ac:dyDescent="0.2">
      <c r="A2563">
        <v>-15.7484</v>
      </c>
      <c r="B2563">
        <f t="shared" si="39"/>
        <v>0.51096928599917801</v>
      </c>
    </row>
    <row r="2564" spans="1:2" x14ac:dyDescent="0.2">
      <c r="A2564">
        <v>-15.742800000000001</v>
      </c>
      <c r="B2564">
        <f t="shared" ref="B2564:B2627" si="40">(1/5014)+B2563</f>
        <v>0.51116872756279985</v>
      </c>
    </row>
    <row r="2565" spans="1:2" x14ac:dyDescent="0.2">
      <c r="A2565">
        <v>-15.741899999999999</v>
      </c>
      <c r="B2565">
        <f t="shared" si="40"/>
        <v>0.51136816912642169</v>
      </c>
    </row>
    <row r="2566" spans="1:2" x14ac:dyDescent="0.2">
      <c r="A2566">
        <v>-15.734500000000001</v>
      </c>
      <c r="B2566">
        <f t="shared" si="40"/>
        <v>0.51156761069004353</v>
      </c>
    </row>
    <row r="2567" spans="1:2" x14ac:dyDescent="0.2">
      <c r="A2567">
        <v>-15.7332</v>
      </c>
      <c r="B2567">
        <f t="shared" si="40"/>
        <v>0.51176705225366537</v>
      </c>
    </row>
    <row r="2568" spans="1:2" x14ac:dyDescent="0.2">
      <c r="A2568">
        <v>-15.7331</v>
      </c>
      <c r="B2568">
        <f t="shared" si="40"/>
        <v>0.5119664938172872</v>
      </c>
    </row>
    <row r="2569" spans="1:2" x14ac:dyDescent="0.2">
      <c r="A2569">
        <v>-15.7111</v>
      </c>
      <c r="B2569">
        <f t="shared" si="40"/>
        <v>0.51216593538090904</v>
      </c>
    </row>
    <row r="2570" spans="1:2" x14ac:dyDescent="0.2">
      <c r="A2570">
        <v>-15.7056</v>
      </c>
      <c r="B2570">
        <f t="shared" si="40"/>
        <v>0.51236537694453088</v>
      </c>
    </row>
    <row r="2571" spans="1:2" x14ac:dyDescent="0.2">
      <c r="A2571">
        <v>-15.7014</v>
      </c>
      <c r="B2571">
        <f t="shared" si="40"/>
        <v>0.51256481850815272</v>
      </c>
    </row>
    <row r="2572" spans="1:2" x14ac:dyDescent="0.2">
      <c r="A2572">
        <v>-15.694900000000001</v>
      </c>
      <c r="B2572">
        <f t="shared" si="40"/>
        <v>0.51276426007177456</v>
      </c>
    </row>
    <row r="2573" spans="1:2" x14ac:dyDescent="0.2">
      <c r="A2573">
        <v>-15.6935</v>
      </c>
      <c r="B2573">
        <f t="shared" si="40"/>
        <v>0.5129637016353964</v>
      </c>
    </row>
    <row r="2574" spans="1:2" x14ac:dyDescent="0.2">
      <c r="A2574">
        <v>-15.673999999999999</v>
      </c>
      <c r="B2574">
        <f t="shared" si="40"/>
        <v>0.51316314319901823</v>
      </c>
    </row>
    <row r="2575" spans="1:2" x14ac:dyDescent="0.2">
      <c r="A2575">
        <v>-15.6708</v>
      </c>
      <c r="B2575">
        <f t="shared" si="40"/>
        <v>0.51336258476264007</v>
      </c>
    </row>
    <row r="2576" spans="1:2" x14ac:dyDescent="0.2">
      <c r="A2576">
        <v>-15.6538</v>
      </c>
      <c r="B2576">
        <f t="shared" si="40"/>
        <v>0.51356202632626191</v>
      </c>
    </row>
    <row r="2577" spans="1:2" x14ac:dyDescent="0.2">
      <c r="A2577">
        <v>-15.6455</v>
      </c>
      <c r="B2577">
        <f t="shared" si="40"/>
        <v>0.51376146788988375</v>
      </c>
    </row>
    <row r="2578" spans="1:2" x14ac:dyDescent="0.2">
      <c r="A2578">
        <v>-15.6448</v>
      </c>
      <c r="B2578">
        <f t="shared" si="40"/>
        <v>0.51396090945350559</v>
      </c>
    </row>
    <row r="2579" spans="1:2" x14ac:dyDescent="0.2">
      <c r="A2579">
        <v>-15.6351</v>
      </c>
      <c r="B2579">
        <f t="shared" si="40"/>
        <v>0.51416035101712743</v>
      </c>
    </row>
    <row r="2580" spans="1:2" x14ac:dyDescent="0.2">
      <c r="A2580">
        <v>-15.6332</v>
      </c>
      <c r="B2580">
        <f t="shared" si="40"/>
        <v>0.51435979258074926</v>
      </c>
    </row>
    <row r="2581" spans="1:2" x14ac:dyDescent="0.2">
      <c r="A2581">
        <v>-15.628500000000001</v>
      </c>
      <c r="B2581">
        <f t="shared" si="40"/>
        <v>0.5145592341443711</v>
      </c>
    </row>
    <row r="2582" spans="1:2" x14ac:dyDescent="0.2">
      <c r="A2582">
        <v>-15.628399999999999</v>
      </c>
      <c r="B2582">
        <f t="shared" si="40"/>
        <v>0.51475867570799294</v>
      </c>
    </row>
    <row r="2583" spans="1:2" x14ac:dyDescent="0.2">
      <c r="A2583">
        <v>-15.624599999999999</v>
      </c>
      <c r="B2583">
        <f t="shared" si="40"/>
        <v>0.51495811727161478</v>
      </c>
    </row>
    <row r="2584" spans="1:2" x14ac:dyDescent="0.2">
      <c r="A2584">
        <v>-15.615399999999999</v>
      </c>
      <c r="B2584">
        <f t="shared" si="40"/>
        <v>0.51515755883523662</v>
      </c>
    </row>
    <row r="2585" spans="1:2" x14ac:dyDescent="0.2">
      <c r="A2585">
        <v>-15.613</v>
      </c>
      <c r="B2585">
        <f t="shared" si="40"/>
        <v>0.51535700039885846</v>
      </c>
    </row>
    <row r="2586" spans="1:2" x14ac:dyDescent="0.2">
      <c r="A2586">
        <v>-15.6052</v>
      </c>
      <c r="B2586">
        <f t="shared" si="40"/>
        <v>0.51555644196248029</v>
      </c>
    </row>
    <row r="2587" spans="1:2" x14ac:dyDescent="0.2">
      <c r="A2587">
        <v>-15.6027</v>
      </c>
      <c r="B2587">
        <f t="shared" si="40"/>
        <v>0.51575588352610213</v>
      </c>
    </row>
    <row r="2588" spans="1:2" x14ac:dyDescent="0.2">
      <c r="A2588">
        <v>-15.595599999999999</v>
      </c>
      <c r="B2588">
        <f t="shared" si="40"/>
        <v>0.51595532508972397</v>
      </c>
    </row>
    <row r="2589" spans="1:2" x14ac:dyDescent="0.2">
      <c r="A2589">
        <v>-15.5886</v>
      </c>
      <c r="B2589">
        <f t="shared" si="40"/>
        <v>0.51615476665334581</v>
      </c>
    </row>
    <row r="2590" spans="1:2" x14ac:dyDescent="0.2">
      <c r="A2590">
        <v>-15.586</v>
      </c>
      <c r="B2590">
        <f t="shared" si="40"/>
        <v>0.51635420821696765</v>
      </c>
    </row>
    <row r="2591" spans="1:2" x14ac:dyDescent="0.2">
      <c r="A2591">
        <v>-15.5829</v>
      </c>
      <c r="B2591">
        <f t="shared" si="40"/>
        <v>0.51655364978058949</v>
      </c>
    </row>
    <row r="2592" spans="1:2" x14ac:dyDescent="0.2">
      <c r="A2592">
        <v>-15.580500000000001</v>
      </c>
      <c r="B2592">
        <f t="shared" si="40"/>
        <v>0.51675309134421132</v>
      </c>
    </row>
    <row r="2593" spans="1:2" x14ac:dyDescent="0.2">
      <c r="A2593">
        <v>-15.5783</v>
      </c>
      <c r="B2593">
        <f t="shared" si="40"/>
        <v>0.51695253290783316</v>
      </c>
    </row>
    <row r="2594" spans="1:2" x14ac:dyDescent="0.2">
      <c r="A2594">
        <v>-15.5716</v>
      </c>
      <c r="B2594">
        <f t="shared" si="40"/>
        <v>0.517151974471455</v>
      </c>
    </row>
    <row r="2595" spans="1:2" x14ac:dyDescent="0.2">
      <c r="A2595">
        <v>-15.5702</v>
      </c>
      <c r="B2595">
        <f t="shared" si="40"/>
        <v>0.51735141603507684</v>
      </c>
    </row>
    <row r="2596" spans="1:2" x14ac:dyDescent="0.2">
      <c r="A2596">
        <v>-15.569800000000001</v>
      </c>
      <c r="B2596">
        <f t="shared" si="40"/>
        <v>0.51755085759869868</v>
      </c>
    </row>
    <row r="2597" spans="1:2" x14ac:dyDescent="0.2">
      <c r="A2597">
        <v>-15.5589</v>
      </c>
      <c r="B2597">
        <f t="shared" si="40"/>
        <v>0.51775029916232052</v>
      </c>
    </row>
    <row r="2598" spans="1:2" x14ac:dyDescent="0.2">
      <c r="A2598">
        <v>-15.555099999999999</v>
      </c>
      <c r="B2598">
        <f t="shared" si="40"/>
        <v>0.51794974072594235</v>
      </c>
    </row>
    <row r="2599" spans="1:2" x14ac:dyDescent="0.2">
      <c r="A2599">
        <v>-15.5534</v>
      </c>
      <c r="B2599">
        <f t="shared" si="40"/>
        <v>0.51814918228956419</v>
      </c>
    </row>
    <row r="2600" spans="1:2" x14ac:dyDescent="0.2">
      <c r="A2600">
        <v>-15.552300000000001</v>
      </c>
      <c r="B2600">
        <f t="shared" si="40"/>
        <v>0.51834862385318603</v>
      </c>
    </row>
    <row r="2601" spans="1:2" x14ac:dyDescent="0.2">
      <c r="A2601">
        <v>-15.549300000000001</v>
      </c>
      <c r="B2601">
        <f t="shared" si="40"/>
        <v>0.51854806541680787</v>
      </c>
    </row>
    <row r="2602" spans="1:2" x14ac:dyDescent="0.2">
      <c r="A2602">
        <v>-15.543799999999999</v>
      </c>
      <c r="B2602">
        <f t="shared" si="40"/>
        <v>0.51874750698042971</v>
      </c>
    </row>
    <row r="2603" spans="1:2" x14ac:dyDescent="0.2">
      <c r="A2603">
        <v>-15.534000000000001</v>
      </c>
      <c r="B2603">
        <f t="shared" si="40"/>
        <v>0.51894694854405155</v>
      </c>
    </row>
    <row r="2604" spans="1:2" x14ac:dyDescent="0.2">
      <c r="A2604">
        <v>-15.533899999999999</v>
      </c>
      <c r="B2604">
        <f t="shared" si="40"/>
        <v>0.51914639010767338</v>
      </c>
    </row>
    <row r="2605" spans="1:2" x14ac:dyDescent="0.2">
      <c r="A2605">
        <v>-15.5334</v>
      </c>
      <c r="B2605">
        <f t="shared" si="40"/>
        <v>0.51934583167129522</v>
      </c>
    </row>
    <row r="2606" spans="1:2" x14ac:dyDescent="0.2">
      <c r="A2606">
        <v>-15.532400000000001</v>
      </c>
      <c r="B2606">
        <f t="shared" si="40"/>
        <v>0.51954527323491706</v>
      </c>
    </row>
    <row r="2607" spans="1:2" x14ac:dyDescent="0.2">
      <c r="A2607">
        <v>-15.5322</v>
      </c>
      <c r="B2607">
        <f t="shared" si="40"/>
        <v>0.5197447147985389</v>
      </c>
    </row>
    <row r="2608" spans="1:2" x14ac:dyDescent="0.2">
      <c r="A2608">
        <v>-15.5289</v>
      </c>
      <c r="B2608">
        <f t="shared" si="40"/>
        <v>0.51994415636216074</v>
      </c>
    </row>
    <row r="2609" spans="1:2" x14ac:dyDescent="0.2">
      <c r="A2609">
        <v>-15.524699999999999</v>
      </c>
      <c r="B2609">
        <f t="shared" si="40"/>
        <v>0.52014359792578257</v>
      </c>
    </row>
    <row r="2610" spans="1:2" x14ac:dyDescent="0.2">
      <c r="A2610">
        <v>-15.5238</v>
      </c>
      <c r="B2610">
        <f t="shared" si="40"/>
        <v>0.52034303948940441</v>
      </c>
    </row>
    <row r="2611" spans="1:2" x14ac:dyDescent="0.2">
      <c r="A2611">
        <v>-15.5174</v>
      </c>
      <c r="B2611">
        <f t="shared" si="40"/>
        <v>0.52054248105302625</v>
      </c>
    </row>
    <row r="2612" spans="1:2" x14ac:dyDescent="0.2">
      <c r="A2612">
        <v>-15.5151</v>
      </c>
      <c r="B2612">
        <f t="shared" si="40"/>
        <v>0.52074192261664809</v>
      </c>
    </row>
    <row r="2613" spans="1:2" x14ac:dyDescent="0.2">
      <c r="A2613">
        <v>-15.5116</v>
      </c>
      <c r="B2613">
        <f t="shared" si="40"/>
        <v>0.52094136418026993</v>
      </c>
    </row>
    <row r="2614" spans="1:2" x14ac:dyDescent="0.2">
      <c r="A2614">
        <v>-15.509399999999999</v>
      </c>
      <c r="B2614">
        <f t="shared" si="40"/>
        <v>0.52114080574389177</v>
      </c>
    </row>
    <row r="2615" spans="1:2" x14ac:dyDescent="0.2">
      <c r="A2615">
        <v>-15.5044</v>
      </c>
      <c r="B2615">
        <f t="shared" si="40"/>
        <v>0.5213402473075136</v>
      </c>
    </row>
    <row r="2616" spans="1:2" x14ac:dyDescent="0.2">
      <c r="A2616">
        <v>-15.499700000000001</v>
      </c>
      <c r="B2616">
        <f t="shared" si="40"/>
        <v>0.52153968887113544</v>
      </c>
    </row>
    <row r="2617" spans="1:2" x14ac:dyDescent="0.2">
      <c r="A2617">
        <v>-15.494400000000001</v>
      </c>
      <c r="B2617">
        <f t="shared" si="40"/>
        <v>0.52173913043475728</v>
      </c>
    </row>
    <row r="2618" spans="1:2" x14ac:dyDescent="0.2">
      <c r="A2618">
        <v>-15.489800000000001</v>
      </c>
      <c r="B2618">
        <f t="shared" si="40"/>
        <v>0.52193857199837912</v>
      </c>
    </row>
    <row r="2619" spans="1:2" x14ac:dyDescent="0.2">
      <c r="A2619">
        <v>-15.4839</v>
      </c>
      <c r="B2619">
        <f t="shared" si="40"/>
        <v>0.52213801356200096</v>
      </c>
    </row>
    <row r="2620" spans="1:2" x14ac:dyDescent="0.2">
      <c r="A2620">
        <v>-15.4732</v>
      </c>
      <c r="B2620">
        <f t="shared" si="40"/>
        <v>0.5223374551256228</v>
      </c>
    </row>
    <row r="2621" spans="1:2" x14ac:dyDescent="0.2">
      <c r="A2621">
        <v>-15.4628</v>
      </c>
      <c r="B2621">
        <f t="shared" si="40"/>
        <v>0.52253689668924463</v>
      </c>
    </row>
    <row r="2622" spans="1:2" x14ac:dyDescent="0.2">
      <c r="A2622">
        <v>-15.4587</v>
      </c>
      <c r="B2622">
        <f t="shared" si="40"/>
        <v>0.52273633825286647</v>
      </c>
    </row>
    <row r="2623" spans="1:2" x14ac:dyDescent="0.2">
      <c r="A2623">
        <v>-15.4413</v>
      </c>
      <c r="B2623">
        <f t="shared" si="40"/>
        <v>0.52293577981648831</v>
      </c>
    </row>
    <row r="2624" spans="1:2" x14ac:dyDescent="0.2">
      <c r="A2624">
        <v>-15.435</v>
      </c>
      <c r="B2624">
        <f t="shared" si="40"/>
        <v>0.52313522138011015</v>
      </c>
    </row>
    <row r="2625" spans="1:2" x14ac:dyDescent="0.2">
      <c r="A2625">
        <v>-15.434699999999999</v>
      </c>
      <c r="B2625">
        <f t="shared" si="40"/>
        <v>0.52333466294373199</v>
      </c>
    </row>
    <row r="2626" spans="1:2" x14ac:dyDescent="0.2">
      <c r="A2626">
        <v>-15.4275</v>
      </c>
      <c r="B2626">
        <f t="shared" si="40"/>
        <v>0.52353410450735383</v>
      </c>
    </row>
    <row r="2627" spans="1:2" x14ac:dyDescent="0.2">
      <c r="A2627">
        <v>-15.424799999999999</v>
      </c>
      <c r="B2627">
        <f t="shared" si="40"/>
        <v>0.52373354607097566</v>
      </c>
    </row>
    <row r="2628" spans="1:2" x14ac:dyDescent="0.2">
      <c r="A2628">
        <v>-15.423999999999999</v>
      </c>
      <c r="B2628">
        <f t="shared" ref="B2628:B2691" si="41">(1/5014)+B2627</f>
        <v>0.5239329876345975</v>
      </c>
    </row>
    <row r="2629" spans="1:2" x14ac:dyDescent="0.2">
      <c r="A2629">
        <v>-15.4131</v>
      </c>
      <c r="B2629">
        <f t="shared" si="41"/>
        <v>0.52413242919821934</v>
      </c>
    </row>
    <row r="2630" spans="1:2" x14ac:dyDescent="0.2">
      <c r="A2630">
        <v>-15.4072</v>
      </c>
      <c r="B2630">
        <f t="shared" si="41"/>
        <v>0.52433187076184118</v>
      </c>
    </row>
    <row r="2631" spans="1:2" x14ac:dyDescent="0.2">
      <c r="A2631">
        <v>-15.4024</v>
      </c>
      <c r="B2631">
        <f t="shared" si="41"/>
        <v>0.52453131232546302</v>
      </c>
    </row>
    <row r="2632" spans="1:2" x14ac:dyDescent="0.2">
      <c r="A2632">
        <v>-15.402200000000001</v>
      </c>
      <c r="B2632">
        <f t="shared" si="41"/>
        <v>0.52473075388908486</v>
      </c>
    </row>
    <row r="2633" spans="1:2" x14ac:dyDescent="0.2">
      <c r="A2633">
        <v>-15.3949</v>
      </c>
      <c r="B2633">
        <f t="shared" si="41"/>
        <v>0.52493019545270669</v>
      </c>
    </row>
    <row r="2634" spans="1:2" x14ac:dyDescent="0.2">
      <c r="A2634">
        <v>-15.381500000000001</v>
      </c>
      <c r="B2634">
        <f t="shared" si="41"/>
        <v>0.52512963701632853</v>
      </c>
    </row>
    <row r="2635" spans="1:2" x14ac:dyDescent="0.2">
      <c r="A2635">
        <v>-15.377000000000001</v>
      </c>
      <c r="B2635">
        <f t="shared" si="41"/>
        <v>0.52532907857995037</v>
      </c>
    </row>
    <row r="2636" spans="1:2" x14ac:dyDescent="0.2">
      <c r="A2636">
        <v>-15.372400000000001</v>
      </c>
      <c r="B2636">
        <f t="shared" si="41"/>
        <v>0.52552852014357221</v>
      </c>
    </row>
    <row r="2637" spans="1:2" x14ac:dyDescent="0.2">
      <c r="A2637">
        <v>-15.3695</v>
      </c>
      <c r="B2637">
        <f t="shared" si="41"/>
        <v>0.52572796170719405</v>
      </c>
    </row>
    <row r="2638" spans="1:2" x14ac:dyDescent="0.2">
      <c r="A2638">
        <v>-15.368</v>
      </c>
      <c r="B2638">
        <f t="shared" si="41"/>
        <v>0.52592740327081589</v>
      </c>
    </row>
    <row r="2639" spans="1:2" x14ac:dyDescent="0.2">
      <c r="A2639">
        <v>-15.366300000000001</v>
      </c>
      <c r="B2639">
        <f t="shared" si="41"/>
        <v>0.52612684483443772</v>
      </c>
    </row>
    <row r="2640" spans="1:2" x14ac:dyDescent="0.2">
      <c r="A2640">
        <v>-15.361800000000001</v>
      </c>
      <c r="B2640">
        <f t="shared" si="41"/>
        <v>0.52632628639805956</v>
      </c>
    </row>
    <row r="2641" spans="1:2" x14ac:dyDescent="0.2">
      <c r="A2641">
        <v>-15.360900000000001</v>
      </c>
      <c r="B2641">
        <f t="shared" si="41"/>
        <v>0.5265257279616814</v>
      </c>
    </row>
    <row r="2642" spans="1:2" x14ac:dyDescent="0.2">
      <c r="A2642">
        <v>-15.357699999999999</v>
      </c>
      <c r="B2642">
        <f t="shared" si="41"/>
        <v>0.52672516952530324</v>
      </c>
    </row>
    <row r="2643" spans="1:2" x14ac:dyDescent="0.2">
      <c r="A2643">
        <v>-15.357100000000001</v>
      </c>
      <c r="B2643">
        <f t="shared" si="41"/>
        <v>0.52692461108892508</v>
      </c>
    </row>
    <row r="2644" spans="1:2" x14ac:dyDescent="0.2">
      <c r="A2644">
        <v>-15.356299999999999</v>
      </c>
      <c r="B2644">
        <f t="shared" si="41"/>
        <v>0.52712405265254691</v>
      </c>
    </row>
    <row r="2645" spans="1:2" x14ac:dyDescent="0.2">
      <c r="A2645">
        <v>-15.356299999999999</v>
      </c>
      <c r="B2645">
        <f t="shared" si="41"/>
        <v>0.52732349421616875</v>
      </c>
    </row>
    <row r="2646" spans="1:2" x14ac:dyDescent="0.2">
      <c r="A2646">
        <v>-15.3497</v>
      </c>
      <c r="B2646">
        <f t="shared" si="41"/>
        <v>0.52752293577979059</v>
      </c>
    </row>
    <row r="2647" spans="1:2" x14ac:dyDescent="0.2">
      <c r="A2647">
        <v>-15.349299999999999</v>
      </c>
      <c r="B2647">
        <f t="shared" si="41"/>
        <v>0.52772237734341243</v>
      </c>
    </row>
    <row r="2648" spans="1:2" x14ac:dyDescent="0.2">
      <c r="A2648">
        <v>-15.3489</v>
      </c>
      <c r="B2648">
        <f t="shared" si="41"/>
        <v>0.52792181890703427</v>
      </c>
    </row>
    <row r="2649" spans="1:2" x14ac:dyDescent="0.2">
      <c r="A2649">
        <v>-15.348000000000001</v>
      </c>
      <c r="B2649">
        <f t="shared" si="41"/>
        <v>0.52812126047065611</v>
      </c>
    </row>
    <row r="2650" spans="1:2" x14ac:dyDescent="0.2">
      <c r="A2650">
        <v>-15.346500000000001</v>
      </c>
      <c r="B2650">
        <f t="shared" si="41"/>
        <v>0.52832070203427794</v>
      </c>
    </row>
    <row r="2651" spans="1:2" x14ac:dyDescent="0.2">
      <c r="A2651">
        <v>-15.344099999999999</v>
      </c>
      <c r="B2651">
        <f t="shared" si="41"/>
        <v>0.52852014359789978</v>
      </c>
    </row>
    <row r="2652" spans="1:2" x14ac:dyDescent="0.2">
      <c r="A2652">
        <v>-15.3393</v>
      </c>
      <c r="B2652">
        <f t="shared" si="41"/>
        <v>0.52871958516152162</v>
      </c>
    </row>
    <row r="2653" spans="1:2" x14ac:dyDescent="0.2">
      <c r="A2653">
        <v>-15.337300000000001</v>
      </c>
      <c r="B2653">
        <f t="shared" si="41"/>
        <v>0.52891902672514346</v>
      </c>
    </row>
    <row r="2654" spans="1:2" x14ac:dyDescent="0.2">
      <c r="A2654">
        <v>-15.335100000000001</v>
      </c>
      <c r="B2654">
        <f t="shared" si="41"/>
        <v>0.5291184682887653</v>
      </c>
    </row>
    <row r="2655" spans="1:2" x14ac:dyDescent="0.2">
      <c r="A2655">
        <v>-15.3346</v>
      </c>
      <c r="B2655">
        <f t="shared" si="41"/>
        <v>0.52931790985238714</v>
      </c>
    </row>
    <row r="2656" spans="1:2" x14ac:dyDescent="0.2">
      <c r="A2656">
        <v>-15.3161</v>
      </c>
      <c r="B2656">
        <f t="shared" si="41"/>
        <v>0.52951735141600897</v>
      </c>
    </row>
    <row r="2657" spans="1:2" x14ac:dyDescent="0.2">
      <c r="A2657">
        <v>-15.312099999999999</v>
      </c>
      <c r="B2657">
        <f t="shared" si="41"/>
        <v>0.52971679297963081</v>
      </c>
    </row>
    <row r="2658" spans="1:2" x14ac:dyDescent="0.2">
      <c r="A2658">
        <v>-15.2906</v>
      </c>
      <c r="B2658">
        <f t="shared" si="41"/>
        <v>0.52991623454325265</v>
      </c>
    </row>
    <row r="2659" spans="1:2" x14ac:dyDescent="0.2">
      <c r="A2659">
        <v>-15.2896</v>
      </c>
      <c r="B2659">
        <f t="shared" si="41"/>
        <v>0.53011567610687449</v>
      </c>
    </row>
    <row r="2660" spans="1:2" x14ac:dyDescent="0.2">
      <c r="A2660">
        <v>-15.286899999999999</v>
      </c>
      <c r="B2660">
        <f t="shared" si="41"/>
        <v>0.53031511767049633</v>
      </c>
    </row>
    <row r="2661" spans="1:2" x14ac:dyDescent="0.2">
      <c r="A2661">
        <v>-15.2864</v>
      </c>
      <c r="B2661">
        <f t="shared" si="41"/>
        <v>0.53051455923411817</v>
      </c>
    </row>
    <row r="2662" spans="1:2" x14ac:dyDescent="0.2">
      <c r="A2662">
        <v>-15.286199999999999</v>
      </c>
      <c r="B2662">
        <f t="shared" si="41"/>
        <v>0.53071400079774</v>
      </c>
    </row>
    <row r="2663" spans="1:2" x14ac:dyDescent="0.2">
      <c r="A2663">
        <v>-15.285500000000001</v>
      </c>
      <c r="B2663">
        <f t="shared" si="41"/>
        <v>0.53091344236136184</v>
      </c>
    </row>
    <row r="2664" spans="1:2" x14ac:dyDescent="0.2">
      <c r="A2664">
        <v>-15.2852</v>
      </c>
      <c r="B2664">
        <f t="shared" si="41"/>
        <v>0.53111288392498368</v>
      </c>
    </row>
    <row r="2665" spans="1:2" x14ac:dyDescent="0.2">
      <c r="A2665">
        <v>-15.2775</v>
      </c>
      <c r="B2665">
        <f t="shared" si="41"/>
        <v>0.53131232548860552</v>
      </c>
    </row>
    <row r="2666" spans="1:2" x14ac:dyDescent="0.2">
      <c r="A2666">
        <v>-15.2758</v>
      </c>
      <c r="B2666">
        <f t="shared" si="41"/>
        <v>0.53151176705222736</v>
      </c>
    </row>
    <row r="2667" spans="1:2" x14ac:dyDescent="0.2">
      <c r="A2667">
        <v>-15.2735</v>
      </c>
      <c r="B2667">
        <f t="shared" si="41"/>
        <v>0.5317112086158492</v>
      </c>
    </row>
    <row r="2668" spans="1:2" x14ac:dyDescent="0.2">
      <c r="A2668">
        <v>-15.2567</v>
      </c>
      <c r="B2668">
        <f t="shared" si="41"/>
        <v>0.53191065017947103</v>
      </c>
    </row>
    <row r="2669" spans="1:2" x14ac:dyDescent="0.2">
      <c r="A2669">
        <v>-15.2544</v>
      </c>
      <c r="B2669">
        <f t="shared" si="41"/>
        <v>0.53211009174309287</v>
      </c>
    </row>
    <row r="2670" spans="1:2" x14ac:dyDescent="0.2">
      <c r="A2670">
        <v>-15.2517</v>
      </c>
      <c r="B2670">
        <f t="shared" si="41"/>
        <v>0.53230953330671471</v>
      </c>
    </row>
    <row r="2671" spans="1:2" x14ac:dyDescent="0.2">
      <c r="A2671">
        <v>-15.2508</v>
      </c>
      <c r="B2671">
        <f t="shared" si="41"/>
        <v>0.53250897487033655</v>
      </c>
    </row>
    <row r="2672" spans="1:2" x14ac:dyDescent="0.2">
      <c r="A2672">
        <v>-15.249700000000001</v>
      </c>
      <c r="B2672">
        <f t="shared" si="41"/>
        <v>0.53270841643395839</v>
      </c>
    </row>
    <row r="2673" spans="1:2" x14ac:dyDescent="0.2">
      <c r="A2673">
        <v>-15.2483</v>
      </c>
      <c r="B2673">
        <f t="shared" si="41"/>
        <v>0.53290785799758023</v>
      </c>
    </row>
    <row r="2674" spans="1:2" x14ac:dyDescent="0.2">
      <c r="A2674">
        <v>-15.2478</v>
      </c>
      <c r="B2674">
        <f t="shared" si="41"/>
        <v>0.53310729956120206</v>
      </c>
    </row>
    <row r="2675" spans="1:2" x14ac:dyDescent="0.2">
      <c r="A2675">
        <v>-15.2469</v>
      </c>
      <c r="B2675">
        <f t="shared" si="41"/>
        <v>0.5333067411248239</v>
      </c>
    </row>
    <row r="2676" spans="1:2" x14ac:dyDescent="0.2">
      <c r="A2676">
        <v>-15.2464</v>
      </c>
      <c r="B2676">
        <f t="shared" si="41"/>
        <v>0.53350618268844574</v>
      </c>
    </row>
    <row r="2677" spans="1:2" x14ac:dyDescent="0.2">
      <c r="A2677">
        <v>-15.245200000000001</v>
      </c>
      <c r="B2677">
        <f t="shared" si="41"/>
        <v>0.53370562425206758</v>
      </c>
    </row>
    <row r="2678" spans="1:2" x14ac:dyDescent="0.2">
      <c r="A2678">
        <v>-15.240600000000001</v>
      </c>
      <c r="B2678">
        <f t="shared" si="41"/>
        <v>0.53390506581568942</v>
      </c>
    </row>
    <row r="2679" spans="1:2" x14ac:dyDescent="0.2">
      <c r="A2679">
        <v>-15.2392</v>
      </c>
      <c r="B2679">
        <f t="shared" si="41"/>
        <v>0.53410450737931126</v>
      </c>
    </row>
    <row r="2680" spans="1:2" x14ac:dyDescent="0.2">
      <c r="A2680">
        <v>-15.236599999999999</v>
      </c>
      <c r="B2680">
        <f t="shared" si="41"/>
        <v>0.53430394894293309</v>
      </c>
    </row>
    <row r="2681" spans="1:2" x14ac:dyDescent="0.2">
      <c r="A2681">
        <v>-15.231400000000001</v>
      </c>
      <c r="B2681">
        <f t="shared" si="41"/>
        <v>0.53450339050655493</v>
      </c>
    </row>
    <row r="2682" spans="1:2" x14ac:dyDescent="0.2">
      <c r="A2682">
        <v>-15.2219</v>
      </c>
      <c r="B2682">
        <f t="shared" si="41"/>
        <v>0.53470283207017677</v>
      </c>
    </row>
    <row r="2683" spans="1:2" x14ac:dyDescent="0.2">
      <c r="A2683">
        <v>-15.2163</v>
      </c>
      <c r="B2683">
        <f t="shared" si="41"/>
        <v>0.53490227363379861</v>
      </c>
    </row>
    <row r="2684" spans="1:2" x14ac:dyDescent="0.2">
      <c r="A2684">
        <v>-15.2158</v>
      </c>
      <c r="B2684">
        <f t="shared" si="41"/>
        <v>0.53510171519742045</v>
      </c>
    </row>
    <row r="2685" spans="1:2" x14ac:dyDescent="0.2">
      <c r="A2685">
        <v>-15.2155</v>
      </c>
      <c r="B2685">
        <f t="shared" si="41"/>
        <v>0.53530115676104228</v>
      </c>
    </row>
    <row r="2686" spans="1:2" x14ac:dyDescent="0.2">
      <c r="A2686">
        <v>-15.212400000000001</v>
      </c>
      <c r="B2686">
        <f t="shared" si="41"/>
        <v>0.53550059832466412</v>
      </c>
    </row>
    <row r="2687" spans="1:2" x14ac:dyDescent="0.2">
      <c r="A2687">
        <v>-15.209</v>
      </c>
      <c r="B2687">
        <f t="shared" si="41"/>
        <v>0.53570003988828596</v>
      </c>
    </row>
    <row r="2688" spans="1:2" x14ac:dyDescent="0.2">
      <c r="A2688">
        <v>-15.2073</v>
      </c>
      <c r="B2688">
        <f t="shared" si="41"/>
        <v>0.5358994814519078</v>
      </c>
    </row>
    <row r="2689" spans="1:2" x14ac:dyDescent="0.2">
      <c r="A2689">
        <v>-15.203099999999999</v>
      </c>
      <c r="B2689">
        <f t="shared" si="41"/>
        <v>0.53609892301552964</v>
      </c>
    </row>
    <row r="2690" spans="1:2" x14ac:dyDescent="0.2">
      <c r="A2690">
        <v>-15.1996</v>
      </c>
      <c r="B2690">
        <f t="shared" si="41"/>
        <v>0.53629836457915148</v>
      </c>
    </row>
    <row r="2691" spans="1:2" x14ac:dyDescent="0.2">
      <c r="A2691">
        <v>-15.195600000000001</v>
      </c>
      <c r="B2691">
        <f t="shared" si="41"/>
        <v>0.53649780614277331</v>
      </c>
    </row>
    <row r="2692" spans="1:2" x14ac:dyDescent="0.2">
      <c r="A2692">
        <v>-15.1938</v>
      </c>
      <c r="B2692">
        <f t="shared" ref="B2692:B2755" si="42">(1/5014)+B2691</f>
        <v>0.53669724770639515</v>
      </c>
    </row>
    <row r="2693" spans="1:2" x14ac:dyDescent="0.2">
      <c r="A2693">
        <v>-15.1929</v>
      </c>
      <c r="B2693">
        <f t="shared" si="42"/>
        <v>0.53689668927001699</v>
      </c>
    </row>
    <row r="2694" spans="1:2" x14ac:dyDescent="0.2">
      <c r="A2694">
        <v>-15.1861</v>
      </c>
      <c r="B2694">
        <f t="shared" si="42"/>
        <v>0.53709613083363883</v>
      </c>
    </row>
    <row r="2695" spans="1:2" x14ac:dyDescent="0.2">
      <c r="A2695">
        <v>-15.1813</v>
      </c>
      <c r="B2695">
        <f t="shared" si="42"/>
        <v>0.53729557239726067</v>
      </c>
    </row>
    <row r="2696" spans="1:2" x14ac:dyDescent="0.2">
      <c r="A2696">
        <v>-15.178800000000001</v>
      </c>
      <c r="B2696">
        <f t="shared" si="42"/>
        <v>0.53749501396088251</v>
      </c>
    </row>
    <row r="2697" spans="1:2" x14ac:dyDescent="0.2">
      <c r="A2697">
        <v>-15.1753</v>
      </c>
      <c r="B2697">
        <f t="shared" si="42"/>
        <v>0.53769445552450434</v>
      </c>
    </row>
    <row r="2698" spans="1:2" x14ac:dyDescent="0.2">
      <c r="A2698">
        <v>-15.1724</v>
      </c>
      <c r="B2698">
        <f t="shared" si="42"/>
        <v>0.53789389708812618</v>
      </c>
    </row>
    <row r="2699" spans="1:2" x14ac:dyDescent="0.2">
      <c r="A2699">
        <v>-15.1692</v>
      </c>
      <c r="B2699">
        <f t="shared" si="42"/>
        <v>0.53809333865174802</v>
      </c>
    </row>
    <row r="2700" spans="1:2" x14ac:dyDescent="0.2">
      <c r="A2700">
        <v>-15.1678</v>
      </c>
      <c r="B2700">
        <f t="shared" si="42"/>
        <v>0.53829278021536986</v>
      </c>
    </row>
    <row r="2701" spans="1:2" x14ac:dyDescent="0.2">
      <c r="A2701">
        <v>-15.163</v>
      </c>
      <c r="B2701">
        <f t="shared" si="42"/>
        <v>0.5384922217789917</v>
      </c>
    </row>
    <row r="2702" spans="1:2" x14ac:dyDescent="0.2">
      <c r="A2702">
        <v>-15.161899999999999</v>
      </c>
      <c r="B2702">
        <f t="shared" si="42"/>
        <v>0.53869166334261354</v>
      </c>
    </row>
    <row r="2703" spans="1:2" x14ac:dyDescent="0.2">
      <c r="A2703">
        <v>-15.147600000000001</v>
      </c>
      <c r="B2703">
        <f t="shared" si="42"/>
        <v>0.53889110490623537</v>
      </c>
    </row>
    <row r="2704" spans="1:2" x14ac:dyDescent="0.2">
      <c r="A2704">
        <v>-15.1417</v>
      </c>
      <c r="B2704">
        <f t="shared" si="42"/>
        <v>0.53909054646985721</v>
      </c>
    </row>
    <row r="2705" spans="1:2" x14ac:dyDescent="0.2">
      <c r="A2705">
        <v>-15.1372</v>
      </c>
      <c r="B2705">
        <f t="shared" si="42"/>
        <v>0.53928998803347905</v>
      </c>
    </row>
    <row r="2706" spans="1:2" x14ac:dyDescent="0.2">
      <c r="A2706">
        <v>-15.1275</v>
      </c>
      <c r="B2706">
        <f t="shared" si="42"/>
        <v>0.53948942959710089</v>
      </c>
    </row>
    <row r="2707" spans="1:2" x14ac:dyDescent="0.2">
      <c r="A2707">
        <v>-15.126799999999999</v>
      </c>
      <c r="B2707">
        <f t="shared" si="42"/>
        <v>0.53968887116072273</v>
      </c>
    </row>
    <row r="2708" spans="1:2" x14ac:dyDescent="0.2">
      <c r="A2708">
        <v>-15.123799999999999</v>
      </c>
      <c r="B2708">
        <f t="shared" si="42"/>
        <v>0.53988831272434457</v>
      </c>
    </row>
    <row r="2709" spans="1:2" x14ac:dyDescent="0.2">
      <c r="A2709">
        <v>-15.119300000000001</v>
      </c>
      <c r="B2709">
        <f t="shared" si="42"/>
        <v>0.5400877542879664</v>
      </c>
    </row>
    <row r="2710" spans="1:2" x14ac:dyDescent="0.2">
      <c r="A2710">
        <v>-15.116099999999999</v>
      </c>
      <c r="B2710">
        <f t="shared" si="42"/>
        <v>0.54028719585158824</v>
      </c>
    </row>
    <row r="2711" spans="1:2" x14ac:dyDescent="0.2">
      <c r="A2711">
        <v>-15.1114</v>
      </c>
      <c r="B2711">
        <f t="shared" si="42"/>
        <v>0.54048663741521008</v>
      </c>
    </row>
    <row r="2712" spans="1:2" x14ac:dyDescent="0.2">
      <c r="A2712">
        <v>-15.110099999999999</v>
      </c>
      <c r="B2712">
        <f t="shared" si="42"/>
        <v>0.54068607897883192</v>
      </c>
    </row>
    <row r="2713" spans="1:2" x14ac:dyDescent="0.2">
      <c r="A2713">
        <v>-15.1091</v>
      </c>
      <c r="B2713">
        <f t="shared" si="42"/>
        <v>0.54088552054245376</v>
      </c>
    </row>
    <row r="2714" spans="1:2" x14ac:dyDescent="0.2">
      <c r="A2714">
        <v>-15.103999999999999</v>
      </c>
      <c r="B2714">
        <f t="shared" si="42"/>
        <v>0.5410849621060756</v>
      </c>
    </row>
    <row r="2715" spans="1:2" x14ac:dyDescent="0.2">
      <c r="A2715">
        <v>-15.103300000000001</v>
      </c>
      <c r="B2715">
        <f t="shared" si="42"/>
        <v>0.54128440366969743</v>
      </c>
    </row>
    <row r="2716" spans="1:2" x14ac:dyDescent="0.2">
      <c r="A2716">
        <v>-15.102399999999999</v>
      </c>
      <c r="B2716">
        <f t="shared" si="42"/>
        <v>0.54148384523331927</v>
      </c>
    </row>
    <row r="2717" spans="1:2" x14ac:dyDescent="0.2">
      <c r="A2717">
        <v>-15.0968</v>
      </c>
      <c r="B2717">
        <f t="shared" si="42"/>
        <v>0.54168328679694111</v>
      </c>
    </row>
    <row r="2718" spans="1:2" x14ac:dyDescent="0.2">
      <c r="A2718">
        <v>-15.0947</v>
      </c>
      <c r="B2718">
        <f t="shared" si="42"/>
        <v>0.54188272836056295</v>
      </c>
    </row>
    <row r="2719" spans="1:2" x14ac:dyDescent="0.2">
      <c r="A2719">
        <v>-15.093999999999999</v>
      </c>
      <c r="B2719">
        <f t="shared" si="42"/>
        <v>0.54208216992418479</v>
      </c>
    </row>
    <row r="2720" spans="1:2" x14ac:dyDescent="0.2">
      <c r="A2720">
        <v>-15.0936</v>
      </c>
      <c r="B2720">
        <f t="shared" si="42"/>
        <v>0.54228161148780663</v>
      </c>
    </row>
    <row r="2721" spans="1:2" x14ac:dyDescent="0.2">
      <c r="A2721">
        <v>-15.0853</v>
      </c>
      <c r="B2721">
        <f t="shared" si="42"/>
        <v>0.54248105305142846</v>
      </c>
    </row>
    <row r="2722" spans="1:2" x14ac:dyDescent="0.2">
      <c r="A2722">
        <v>-15.078900000000001</v>
      </c>
      <c r="B2722">
        <f t="shared" si="42"/>
        <v>0.5426804946150503</v>
      </c>
    </row>
    <row r="2723" spans="1:2" x14ac:dyDescent="0.2">
      <c r="A2723">
        <v>-15.0733</v>
      </c>
      <c r="B2723">
        <f t="shared" si="42"/>
        <v>0.54287993617867214</v>
      </c>
    </row>
    <row r="2724" spans="1:2" x14ac:dyDescent="0.2">
      <c r="A2724">
        <v>-15.067399999999999</v>
      </c>
      <c r="B2724">
        <f t="shared" si="42"/>
        <v>0.54307937774229398</v>
      </c>
    </row>
    <row r="2725" spans="1:2" x14ac:dyDescent="0.2">
      <c r="A2725">
        <v>-15.0639</v>
      </c>
      <c r="B2725">
        <f t="shared" si="42"/>
        <v>0.54327881930591582</v>
      </c>
    </row>
    <row r="2726" spans="1:2" x14ac:dyDescent="0.2">
      <c r="A2726">
        <v>-15.0633</v>
      </c>
      <c r="B2726">
        <f t="shared" si="42"/>
        <v>0.54347826086953765</v>
      </c>
    </row>
    <row r="2727" spans="1:2" x14ac:dyDescent="0.2">
      <c r="A2727">
        <v>-15.0563</v>
      </c>
      <c r="B2727">
        <f t="shared" si="42"/>
        <v>0.54367770243315949</v>
      </c>
    </row>
    <row r="2728" spans="1:2" x14ac:dyDescent="0.2">
      <c r="A2728">
        <v>-15.053800000000001</v>
      </c>
      <c r="B2728">
        <f t="shared" si="42"/>
        <v>0.54387714399678133</v>
      </c>
    </row>
    <row r="2729" spans="1:2" x14ac:dyDescent="0.2">
      <c r="A2729">
        <v>-15.047700000000001</v>
      </c>
      <c r="B2729">
        <f t="shared" si="42"/>
        <v>0.54407658556040317</v>
      </c>
    </row>
    <row r="2730" spans="1:2" x14ac:dyDescent="0.2">
      <c r="A2730">
        <v>-15.047700000000001</v>
      </c>
      <c r="B2730">
        <f t="shared" si="42"/>
        <v>0.54427602712402501</v>
      </c>
    </row>
    <row r="2731" spans="1:2" x14ac:dyDescent="0.2">
      <c r="A2731">
        <v>-15.0357</v>
      </c>
      <c r="B2731">
        <f t="shared" si="42"/>
        <v>0.54447546868764685</v>
      </c>
    </row>
    <row r="2732" spans="1:2" x14ac:dyDescent="0.2">
      <c r="A2732">
        <v>-15.035600000000001</v>
      </c>
      <c r="B2732">
        <f t="shared" si="42"/>
        <v>0.54467491025126868</v>
      </c>
    </row>
    <row r="2733" spans="1:2" x14ac:dyDescent="0.2">
      <c r="A2733">
        <v>-15.023400000000001</v>
      </c>
      <c r="B2733">
        <f t="shared" si="42"/>
        <v>0.54487435181489052</v>
      </c>
    </row>
    <row r="2734" spans="1:2" x14ac:dyDescent="0.2">
      <c r="A2734">
        <v>-15.0185</v>
      </c>
      <c r="B2734">
        <f t="shared" si="42"/>
        <v>0.54507379337851236</v>
      </c>
    </row>
    <row r="2735" spans="1:2" x14ac:dyDescent="0.2">
      <c r="A2735">
        <v>-15.0169</v>
      </c>
      <c r="B2735">
        <f t="shared" si="42"/>
        <v>0.5452732349421342</v>
      </c>
    </row>
    <row r="2736" spans="1:2" x14ac:dyDescent="0.2">
      <c r="A2736">
        <v>-15.013999999999999</v>
      </c>
      <c r="B2736">
        <f t="shared" si="42"/>
        <v>0.54547267650575604</v>
      </c>
    </row>
    <row r="2737" spans="1:2" x14ac:dyDescent="0.2">
      <c r="A2737">
        <v>-15.009</v>
      </c>
      <c r="B2737">
        <f t="shared" si="42"/>
        <v>0.54567211806937788</v>
      </c>
    </row>
    <row r="2738" spans="1:2" x14ac:dyDescent="0.2">
      <c r="A2738">
        <v>-15.008599999999999</v>
      </c>
      <c r="B2738">
        <f t="shared" si="42"/>
        <v>0.54587155963299971</v>
      </c>
    </row>
    <row r="2739" spans="1:2" x14ac:dyDescent="0.2">
      <c r="A2739">
        <v>-15.0007</v>
      </c>
      <c r="B2739">
        <f t="shared" si="42"/>
        <v>0.54607100119662155</v>
      </c>
    </row>
    <row r="2740" spans="1:2" x14ac:dyDescent="0.2">
      <c r="A2740">
        <v>-15.000299999999999</v>
      </c>
      <c r="B2740">
        <f t="shared" si="42"/>
        <v>0.54627044276024339</v>
      </c>
    </row>
    <row r="2741" spans="1:2" x14ac:dyDescent="0.2">
      <c r="A2741">
        <v>-14.9998</v>
      </c>
      <c r="B2741">
        <f t="shared" si="42"/>
        <v>0.54646988432386523</v>
      </c>
    </row>
    <row r="2742" spans="1:2" x14ac:dyDescent="0.2">
      <c r="A2742">
        <v>-14.999599999999999</v>
      </c>
      <c r="B2742">
        <f t="shared" si="42"/>
        <v>0.54666932588748707</v>
      </c>
    </row>
    <row r="2743" spans="1:2" x14ac:dyDescent="0.2">
      <c r="A2743">
        <v>-14.9955</v>
      </c>
      <c r="B2743">
        <f t="shared" si="42"/>
        <v>0.54686876745110891</v>
      </c>
    </row>
    <row r="2744" spans="1:2" x14ac:dyDescent="0.2">
      <c r="A2744">
        <v>-14.9947</v>
      </c>
      <c r="B2744">
        <f t="shared" si="42"/>
        <v>0.54706820901473074</v>
      </c>
    </row>
    <row r="2745" spans="1:2" x14ac:dyDescent="0.2">
      <c r="A2745">
        <v>-14.9939</v>
      </c>
      <c r="B2745">
        <f t="shared" si="42"/>
        <v>0.54726765057835258</v>
      </c>
    </row>
    <row r="2746" spans="1:2" x14ac:dyDescent="0.2">
      <c r="A2746">
        <v>-14.991300000000001</v>
      </c>
      <c r="B2746">
        <f t="shared" si="42"/>
        <v>0.54746709214197442</v>
      </c>
    </row>
    <row r="2747" spans="1:2" x14ac:dyDescent="0.2">
      <c r="A2747">
        <v>-14.98</v>
      </c>
      <c r="B2747">
        <f t="shared" si="42"/>
        <v>0.54766653370559626</v>
      </c>
    </row>
    <row r="2748" spans="1:2" x14ac:dyDescent="0.2">
      <c r="A2748">
        <v>-14.978899999999999</v>
      </c>
      <c r="B2748">
        <f t="shared" si="42"/>
        <v>0.5478659752692181</v>
      </c>
    </row>
    <row r="2749" spans="1:2" x14ac:dyDescent="0.2">
      <c r="A2749">
        <v>-14.977</v>
      </c>
      <c r="B2749">
        <f t="shared" si="42"/>
        <v>0.54806541683283994</v>
      </c>
    </row>
    <row r="2750" spans="1:2" x14ac:dyDescent="0.2">
      <c r="A2750">
        <v>-14.9658</v>
      </c>
      <c r="B2750">
        <f t="shared" si="42"/>
        <v>0.54826485839646177</v>
      </c>
    </row>
    <row r="2751" spans="1:2" x14ac:dyDescent="0.2">
      <c r="A2751">
        <v>-14.962300000000001</v>
      </c>
      <c r="B2751">
        <f t="shared" si="42"/>
        <v>0.54846429996008361</v>
      </c>
    </row>
    <row r="2752" spans="1:2" x14ac:dyDescent="0.2">
      <c r="A2752">
        <v>-14.958</v>
      </c>
      <c r="B2752">
        <f t="shared" si="42"/>
        <v>0.54866374152370545</v>
      </c>
    </row>
    <row r="2753" spans="1:2" x14ac:dyDescent="0.2">
      <c r="A2753">
        <v>-14.9564</v>
      </c>
      <c r="B2753">
        <f t="shared" si="42"/>
        <v>0.54886318308732729</v>
      </c>
    </row>
    <row r="2754" spans="1:2" x14ac:dyDescent="0.2">
      <c r="A2754">
        <v>-14.9495</v>
      </c>
      <c r="B2754">
        <f t="shared" si="42"/>
        <v>0.54906262465094913</v>
      </c>
    </row>
    <row r="2755" spans="1:2" x14ac:dyDescent="0.2">
      <c r="A2755">
        <v>-14.945499999999999</v>
      </c>
      <c r="B2755">
        <f t="shared" si="42"/>
        <v>0.54926206621457097</v>
      </c>
    </row>
    <row r="2756" spans="1:2" x14ac:dyDescent="0.2">
      <c r="A2756">
        <v>-14.9434</v>
      </c>
      <c r="B2756">
        <f t="shared" ref="B2756:B2819" si="43">(1/5014)+B2755</f>
        <v>0.5494615077781928</v>
      </c>
    </row>
    <row r="2757" spans="1:2" x14ac:dyDescent="0.2">
      <c r="A2757">
        <v>-14.9406</v>
      </c>
      <c r="B2757">
        <f t="shared" si="43"/>
        <v>0.54966094934181464</v>
      </c>
    </row>
    <row r="2758" spans="1:2" x14ac:dyDescent="0.2">
      <c r="A2758">
        <v>-14.930099999999999</v>
      </c>
      <c r="B2758">
        <f t="shared" si="43"/>
        <v>0.54986039090543648</v>
      </c>
    </row>
    <row r="2759" spans="1:2" x14ac:dyDescent="0.2">
      <c r="A2759">
        <v>-14.93</v>
      </c>
      <c r="B2759">
        <f t="shared" si="43"/>
        <v>0.55005983246905832</v>
      </c>
    </row>
    <row r="2760" spans="1:2" x14ac:dyDescent="0.2">
      <c r="A2760">
        <v>-14.923</v>
      </c>
      <c r="B2760">
        <f t="shared" si="43"/>
        <v>0.55025927403268016</v>
      </c>
    </row>
    <row r="2761" spans="1:2" x14ac:dyDescent="0.2">
      <c r="A2761">
        <v>-14.916</v>
      </c>
      <c r="B2761">
        <f t="shared" si="43"/>
        <v>0.550458715596302</v>
      </c>
    </row>
    <row r="2762" spans="1:2" x14ac:dyDescent="0.2">
      <c r="A2762">
        <v>-14.915900000000001</v>
      </c>
      <c r="B2762">
        <f t="shared" si="43"/>
        <v>0.55065815715992383</v>
      </c>
    </row>
    <row r="2763" spans="1:2" x14ac:dyDescent="0.2">
      <c r="A2763">
        <v>-14.912699999999999</v>
      </c>
      <c r="B2763">
        <f t="shared" si="43"/>
        <v>0.55085759872354567</v>
      </c>
    </row>
    <row r="2764" spans="1:2" x14ac:dyDescent="0.2">
      <c r="A2764">
        <v>-14.9093</v>
      </c>
      <c r="B2764">
        <f t="shared" si="43"/>
        <v>0.55105704028716751</v>
      </c>
    </row>
    <row r="2765" spans="1:2" x14ac:dyDescent="0.2">
      <c r="A2765">
        <v>-14.9071</v>
      </c>
      <c r="B2765">
        <f t="shared" si="43"/>
        <v>0.55125648185078935</v>
      </c>
    </row>
    <row r="2766" spans="1:2" x14ac:dyDescent="0.2">
      <c r="A2766">
        <v>-14.907</v>
      </c>
      <c r="B2766">
        <f t="shared" si="43"/>
        <v>0.55145592341441119</v>
      </c>
    </row>
    <row r="2767" spans="1:2" x14ac:dyDescent="0.2">
      <c r="A2767">
        <v>-14.9047</v>
      </c>
      <c r="B2767">
        <f t="shared" si="43"/>
        <v>0.55165536497803302</v>
      </c>
    </row>
    <row r="2768" spans="1:2" x14ac:dyDescent="0.2">
      <c r="A2768">
        <v>-14.9046</v>
      </c>
      <c r="B2768">
        <f t="shared" si="43"/>
        <v>0.55185480654165486</v>
      </c>
    </row>
    <row r="2769" spans="1:2" x14ac:dyDescent="0.2">
      <c r="A2769">
        <v>-14.9024</v>
      </c>
      <c r="B2769">
        <f t="shared" si="43"/>
        <v>0.5520542481052767</v>
      </c>
    </row>
    <row r="2770" spans="1:2" x14ac:dyDescent="0.2">
      <c r="A2770">
        <v>-14.9016</v>
      </c>
      <c r="B2770">
        <f t="shared" si="43"/>
        <v>0.55225368966889854</v>
      </c>
    </row>
    <row r="2771" spans="1:2" x14ac:dyDescent="0.2">
      <c r="A2771">
        <v>-14.898400000000001</v>
      </c>
      <c r="B2771">
        <f t="shared" si="43"/>
        <v>0.55245313123252038</v>
      </c>
    </row>
    <row r="2772" spans="1:2" x14ac:dyDescent="0.2">
      <c r="A2772">
        <v>-14.8942</v>
      </c>
      <c r="B2772">
        <f t="shared" si="43"/>
        <v>0.55265257279614222</v>
      </c>
    </row>
    <row r="2773" spans="1:2" x14ac:dyDescent="0.2">
      <c r="A2773">
        <v>-14.8925</v>
      </c>
      <c r="B2773">
        <f t="shared" si="43"/>
        <v>0.55285201435976405</v>
      </c>
    </row>
    <row r="2774" spans="1:2" x14ac:dyDescent="0.2">
      <c r="A2774">
        <v>-14.8872</v>
      </c>
      <c r="B2774">
        <f t="shared" si="43"/>
        <v>0.55305145592338589</v>
      </c>
    </row>
    <row r="2775" spans="1:2" x14ac:dyDescent="0.2">
      <c r="A2775">
        <v>-14.8871</v>
      </c>
      <c r="B2775">
        <f t="shared" si="43"/>
        <v>0.55325089748700773</v>
      </c>
    </row>
    <row r="2776" spans="1:2" x14ac:dyDescent="0.2">
      <c r="A2776">
        <v>-14.886200000000001</v>
      </c>
      <c r="B2776">
        <f t="shared" si="43"/>
        <v>0.55345033905062957</v>
      </c>
    </row>
    <row r="2777" spans="1:2" x14ac:dyDescent="0.2">
      <c r="A2777">
        <v>-14.885</v>
      </c>
      <c r="B2777">
        <f t="shared" si="43"/>
        <v>0.55364978061425141</v>
      </c>
    </row>
    <row r="2778" spans="1:2" x14ac:dyDescent="0.2">
      <c r="A2778">
        <v>-14.8825</v>
      </c>
      <c r="B2778">
        <f t="shared" si="43"/>
        <v>0.55384922217787325</v>
      </c>
    </row>
    <row r="2779" spans="1:2" x14ac:dyDescent="0.2">
      <c r="A2779">
        <v>-14.882099999999999</v>
      </c>
      <c r="B2779">
        <f t="shared" si="43"/>
        <v>0.55404866374149508</v>
      </c>
    </row>
    <row r="2780" spans="1:2" x14ac:dyDescent="0.2">
      <c r="A2780">
        <v>-14.8817</v>
      </c>
      <c r="B2780">
        <f t="shared" si="43"/>
        <v>0.55424810530511692</v>
      </c>
    </row>
    <row r="2781" spans="1:2" x14ac:dyDescent="0.2">
      <c r="A2781">
        <v>-14.8813</v>
      </c>
      <c r="B2781">
        <f t="shared" si="43"/>
        <v>0.55444754686873876</v>
      </c>
    </row>
    <row r="2782" spans="1:2" x14ac:dyDescent="0.2">
      <c r="A2782">
        <v>-14.8772</v>
      </c>
      <c r="B2782">
        <f t="shared" si="43"/>
        <v>0.5546469884323606</v>
      </c>
    </row>
    <row r="2783" spans="1:2" x14ac:dyDescent="0.2">
      <c r="A2783">
        <v>-14.8749</v>
      </c>
      <c r="B2783">
        <f t="shared" si="43"/>
        <v>0.55484642999598244</v>
      </c>
    </row>
    <row r="2784" spans="1:2" x14ac:dyDescent="0.2">
      <c r="A2784">
        <v>-14.8744</v>
      </c>
      <c r="B2784">
        <f t="shared" si="43"/>
        <v>0.55504587155960428</v>
      </c>
    </row>
    <row r="2785" spans="1:2" x14ac:dyDescent="0.2">
      <c r="A2785">
        <v>-14.8734</v>
      </c>
      <c r="B2785">
        <f t="shared" si="43"/>
        <v>0.55524531312322611</v>
      </c>
    </row>
    <row r="2786" spans="1:2" x14ac:dyDescent="0.2">
      <c r="A2786">
        <v>-14.8682</v>
      </c>
      <c r="B2786">
        <f t="shared" si="43"/>
        <v>0.55544475468684795</v>
      </c>
    </row>
    <row r="2787" spans="1:2" x14ac:dyDescent="0.2">
      <c r="A2787">
        <v>-14.861800000000001</v>
      </c>
      <c r="B2787">
        <f t="shared" si="43"/>
        <v>0.55564419625046979</v>
      </c>
    </row>
    <row r="2788" spans="1:2" x14ac:dyDescent="0.2">
      <c r="A2788">
        <v>-14.853300000000001</v>
      </c>
      <c r="B2788">
        <f t="shared" si="43"/>
        <v>0.55584363781409163</v>
      </c>
    </row>
    <row r="2789" spans="1:2" x14ac:dyDescent="0.2">
      <c r="A2789">
        <v>-14.8514</v>
      </c>
      <c r="B2789">
        <f t="shared" si="43"/>
        <v>0.55604307937771347</v>
      </c>
    </row>
    <row r="2790" spans="1:2" x14ac:dyDescent="0.2">
      <c r="A2790">
        <v>-14.851100000000001</v>
      </c>
      <c r="B2790">
        <f t="shared" si="43"/>
        <v>0.55624252094133531</v>
      </c>
    </row>
    <row r="2791" spans="1:2" x14ac:dyDescent="0.2">
      <c r="A2791">
        <v>-14.844799999999999</v>
      </c>
      <c r="B2791">
        <f t="shared" si="43"/>
        <v>0.55644196250495714</v>
      </c>
    </row>
    <row r="2792" spans="1:2" x14ac:dyDescent="0.2">
      <c r="A2792">
        <v>-14.844200000000001</v>
      </c>
      <c r="B2792">
        <f t="shared" si="43"/>
        <v>0.55664140406857898</v>
      </c>
    </row>
    <row r="2793" spans="1:2" x14ac:dyDescent="0.2">
      <c r="A2793">
        <v>-14.825100000000001</v>
      </c>
      <c r="B2793">
        <f t="shared" si="43"/>
        <v>0.55684084563220082</v>
      </c>
    </row>
    <row r="2794" spans="1:2" x14ac:dyDescent="0.2">
      <c r="A2794">
        <v>-14.8149</v>
      </c>
      <c r="B2794">
        <f t="shared" si="43"/>
        <v>0.55704028719582266</v>
      </c>
    </row>
    <row r="2795" spans="1:2" x14ac:dyDescent="0.2">
      <c r="A2795">
        <v>-14.81</v>
      </c>
      <c r="B2795">
        <f t="shared" si="43"/>
        <v>0.5572397287594445</v>
      </c>
    </row>
    <row r="2796" spans="1:2" x14ac:dyDescent="0.2">
      <c r="A2796">
        <v>-14.805999999999999</v>
      </c>
      <c r="B2796">
        <f t="shared" si="43"/>
        <v>0.55743917032306634</v>
      </c>
    </row>
    <row r="2797" spans="1:2" x14ac:dyDescent="0.2">
      <c r="A2797">
        <v>-14.803599999999999</v>
      </c>
      <c r="B2797">
        <f t="shared" si="43"/>
        <v>0.55763861188668817</v>
      </c>
    </row>
    <row r="2798" spans="1:2" x14ac:dyDescent="0.2">
      <c r="A2798">
        <v>-14.803599999999999</v>
      </c>
      <c r="B2798">
        <f t="shared" si="43"/>
        <v>0.55783805345031001</v>
      </c>
    </row>
    <row r="2799" spans="1:2" x14ac:dyDescent="0.2">
      <c r="A2799">
        <v>-14.803100000000001</v>
      </c>
      <c r="B2799">
        <f t="shared" si="43"/>
        <v>0.55803749501393185</v>
      </c>
    </row>
    <row r="2800" spans="1:2" x14ac:dyDescent="0.2">
      <c r="A2800">
        <v>-14.8004</v>
      </c>
      <c r="B2800">
        <f t="shared" si="43"/>
        <v>0.55823693657755369</v>
      </c>
    </row>
    <row r="2801" spans="1:2" x14ac:dyDescent="0.2">
      <c r="A2801">
        <v>-14.797000000000001</v>
      </c>
      <c r="B2801">
        <f t="shared" si="43"/>
        <v>0.55843637814117553</v>
      </c>
    </row>
    <row r="2802" spans="1:2" x14ac:dyDescent="0.2">
      <c r="A2802">
        <v>-14.7904</v>
      </c>
      <c r="B2802">
        <f t="shared" si="43"/>
        <v>0.55863581970479737</v>
      </c>
    </row>
    <row r="2803" spans="1:2" x14ac:dyDescent="0.2">
      <c r="A2803">
        <v>-14.785600000000001</v>
      </c>
      <c r="B2803">
        <f t="shared" si="43"/>
        <v>0.5588352612684192</v>
      </c>
    </row>
    <row r="2804" spans="1:2" x14ac:dyDescent="0.2">
      <c r="A2804">
        <v>-14.785399999999999</v>
      </c>
      <c r="B2804">
        <f t="shared" si="43"/>
        <v>0.55903470283204104</v>
      </c>
    </row>
    <row r="2805" spans="1:2" x14ac:dyDescent="0.2">
      <c r="A2805">
        <v>-14.7842</v>
      </c>
      <c r="B2805">
        <f t="shared" si="43"/>
        <v>0.55923414439566288</v>
      </c>
    </row>
    <row r="2806" spans="1:2" x14ac:dyDescent="0.2">
      <c r="A2806">
        <v>-14.7828</v>
      </c>
      <c r="B2806">
        <f t="shared" si="43"/>
        <v>0.55943358595928472</v>
      </c>
    </row>
    <row r="2807" spans="1:2" x14ac:dyDescent="0.2">
      <c r="A2807">
        <v>-14.7781</v>
      </c>
      <c r="B2807">
        <f t="shared" si="43"/>
        <v>0.55963302752290656</v>
      </c>
    </row>
    <row r="2808" spans="1:2" x14ac:dyDescent="0.2">
      <c r="A2808">
        <v>-14.7775</v>
      </c>
      <c r="B2808">
        <f t="shared" si="43"/>
        <v>0.55983246908652839</v>
      </c>
    </row>
    <row r="2809" spans="1:2" x14ac:dyDescent="0.2">
      <c r="A2809">
        <v>-14.777200000000001</v>
      </c>
      <c r="B2809">
        <f t="shared" si="43"/>
        <v>0.56003191065015023</v>
      </c>
    </row>
    <row r="2810" spans="1:2" x14ac:dyDescent="0.2">
      <c r="A2810">
        <v>-14.7582</v>
      </c>
      <c r="B2810">
        <f t="shared" si="43"/>
        <v>0.56023135221377207</v>
      </c>
    </row>
    <row r="2811" spans="1:2" x14ac:dyDescent="0.2">
      <c r="A2811">
        <v>-14.757899999999999</v>
      </c>
      <c r="B2811">
        <f t="shared" si="43"/>
        <v>0.56043079377739391</v>
      </c>
    </row>
    <row r="2812" spans="1:2" x14ac:dyDescent="0.2">
      <c r="A2812">
        <v>-14.752700000000001</v>
      </c>
      <c r="B2812">
        <f t="shared" si="43"/>
        <v>0.56063023534101575</v>
      </c>
    </row>
    <row r="2813" spans="1:2" x14ac:dyDescent="0.2">
      <c r="A2813">
        <v>-14.7491</v>
      </c>
      <c r="B2813">
        <f t="shared" si="43"/>
        <v>0.56082967690463759</v>
      </c>
    </row>
    <row r="2814" spans="1:2" x14ac:dyDescent="0.2">
      <c r="A2814">
        <v>-14.7475</v>
      </c>
      <c r="B2814">
        <f t="shared" si="43"/>
        <v>0.56102911846825942</v>
      </c>
    </row>
    <row r="2815" spans="1:2" x14ac:dyDescent="0.2">
      <c r="A2815">
        <v>-14.7363</v>
      </c>
      <c r="B2815">
        <f t="shared" si="43"/>
        <v>0.56122856003188126</v>
      </c>
    </row>
    <row r="2816" spans="1:2" x14ac:dyDescent="0.2">
      <c r="A2816">
        <v>-14.7347</v>
      </c>
      <c r="B2816">
        <f t="shared" si="43"/>
        <v>0.5614280015955031</v>
      </c>
    </row>
    <row r="2817" spans="1:2" x14ac:dyDescent="0.2">
      <c r="A2817">
        <v>-14.7341</v>
      </c>
      <c r="B2817">
        <f t="shared" si="43"/>
        <v>0.56162744315912494</v>
      </c>
    </row>
    <row r="2818" spans="1:2" x14ac:dyDescent="0.2">
      <c r="A2818">
        <v>-14.7333</v>
      </c>
      <c r="B2818">
        <f t="shared" si="43"/>
        <v>0.56182688472274678</v>
      </c>
    </row>
    <row r="2819" spans="1:2" x14ac:dyDescent="0.2">
      <c r="A2819">
        <v>-14.733000000000001</v>
      </c>
      <c r="B2819">
        <f t="shared" si="43"/>
        <v>0.56202632628636862</v>
      </c>
    </row>
    <row r="2820" spans="1:2" x14ac:dyDescent="0.2">
      <c r="A2820">
        <v>-14.730499999999999</v>
      </c>
      <c r="B2820">
        <f t="shared" ref="B2820:B2883" si="44">(1/5014)+B2819</f>
        <v>0.56222576784999045</v>
      </c>
    </row>
    <row r="2821" spans="1:2" x14ac:dyDescent="0.2">
      <c r="A2821">
        <v>-14.7234</v>
      </c>
      <c r="B2821">
        <f t="shared" si="44"/>
        <v>0.56242520941361229</v>
      </c>
    </row>
    <row r="2822" spans="1:2" x14ac:dyDescent="0.2">
      <c r="A2822">
        <v>-14.721</v>
      </c>
      <c r="B2822">
        <f t="shared" si="44"/>
        <v>0.56262465097723413</v>
      </c>
    </row>
    <row r="2823" spans="1:2" x14ac:dyDescent="0.2">
      <c r="A2823">
        <v>-14.7082</v>
      </c>
      <c r="B2823">
        <f t="shared" si="44"/>
        <v>0.56282409254085597</v>
      </c>
    </row>
    <row r="2824" spans="1:2" x14ac:dyDescent="0.2">
      <c r="A2824">
        <v>-14.7028</v>
      </c>
      <c r="B2824">
        <f t="shared" si="44"/>
        <v>0.56302353410447781</v>
      </c>
    </row>
    <row r="2825" spans="1:2" x14ac:dyDescent="0.2">
      <c r="A2825">
        <v>-14.7021</v>
      </c>
      <c r="B2825">
        <f t="shared" si="44"/>
        <v>0.56322297566809965</v>
      </c>
    </row>
    <row r="2826" spans="1:2" x14ac:dyDescent="0.2">
      <c r="A2826">
        <v>-14.696</v>
      </c>
      <c r="B2826">
        <f t="shared" si="44"/>
        <v>0.56342241723172148</v>
      </c>
    </row>
    <row r="2827" spans="1:2" x14ac:dyDescent="0.2">
      <c r="A2827">
        <v>-14.6882</v>
      </c>
      <c r="B2827">
        <f t="shared" si="44"/>
        <v>0.56362185879534332</v>
      </c>
    </row>
    <row r="2828" spans="1:2" x14ac:dyDescent="0.2">
      <c r="A2828">
        <v>-14.6775</v>
      </c>
      <c r="B2828">
        <f t="shared" si="44"/>
        <v>0.56382130035896516</v>
      </c>
    </row>
    <row r="2829" spans="1:2" x14ac:dyDescent="0.2">
      <c r="A2829">
        <v>-14.6746</v>
      </c>
      <c r="B2829">
        <f t="shared" si="44"/>
        <v>0.564020741922587</v>
      </c>
    </row>
    <row r="2830" spans="1:2" x14ac:dyDescent="0.2">
      <c r="A2830">
        <v>-14.6691</v>
      </c>
      <c r="B2830">
        <f t="shared" si="44"/>
        <v>0.56422018348620884</v>
      </c>
    </row>
    <row r="2831" spans="1:2" x14ac:dyDescent="0.2">
      <c r="A2831">
        <v>-14.6675</v>
      </c>
      <c r="B2831">
        <f t="shared" si="44"/>
        <v>0.56441962504983068</v>
      </c>
    </row>
    <row r="2832" spans="1:2" x14ac:dyDescent="0.2">
      <c r="A2832">
        <v>-14.6599</v>
      </c>
      <c r="B2832">
        <f t="shared" si="44"/>
        <v>0.56461906661345251</v>
      </c>
    </row>
    <row r="2833" spans="1:2" x14ac:dyDescent="0.2">
      <c r="A2833">
        <v>-14.653700000000001</v>
      </c>
      <c r="B2833">
        <f t="shared" si="44"/>
        <v>0.56481850817707435</v>
      </c>
    </row>
    <row r="2834" spans="1:2" x14ac:dyDescent="0.2">
      <c r="A2834">
        <v>-14.651999999999999</v>
      </c>
      <c r="B2834">
        <f t="shared" si="44"/>
        <v>0.56501794974069619</v>
      </c>
    </row>
    <row r="2835" spans="1:2" x14ac:dyDescent="0.2">
      <c r="A2835">
        <v>-14.6448</v>
      </c>
      <c r="B2835">
        <f t="shared" si="44"/>
        <v>0.56521739130431803</v>
      </c>
    </row>
    <row r="2836" spans="1:2" x14ac:dyDescent="0.2">
      <c r="A2836">
        <v>-14.6394</v>
      </c>
      <c r="B2836">
        <f t="shared" si="44"/>
        <v>0.56541683286793987</v>
      </c>
    </row>
    <row r="2837" spans="1:2" x14ac:dyDescent="0.2">
      <c r="A2837">
        <v>-14.638299999999999</v>
      </c>
      <c r="B2837">
        <f t="shared" si="44"/>
        <v>0.56561627443156171</v>
      </c>
    </row>
    <row r="2838" spans="1:2" x14ac:dyDescent="0.2">
      <c r="A2838">
        <v>-14.6348</v>
      </c>
      <c r="B2838">
        <f t="shared" si="44"/>
        <v>0.56581571599518354</v>
      </c>
    </row>
    <row r="2839" spans="1:2" x14ac:dyDescent="0.2">
      <c r="A2839">
        <v>-14.6335</v>
      </c>
      <c r="B2839">
        <f t="shared" si="44"/>
        <v>0.56601515755880538</v>
      </c>
    </row>
    <row r="2840" spans="1:2" x14ac:dyDescent="0.2">
      <c r="A2840">
        <v>-14.633100000000001</v>
      </c>
      <c r="B2840">
        <f t="shared" si="44"/>
        <v>0.56621459912242722</v>
      </c>
    </row>
    <row r="2841" spans="1:2" x14ac:dyDescent="0.2">
      <c r="A2841">
        <v>-14.6313</v>
      </c>
      <c r="B2841">
        <f t="shared" si="44"/>
        <v>0.56641404068604906</v>
      </c>
    </row>
    <row r="2842" spans="1:2" x14ac:dyDescent="0.2">
      <c r="A2842">
        <v>-14.6242</v>
      </c>
      <c r="B2842">
        <f t="shared" si="44"/>
        <v>0.5666134822496709</v>
      </c>
    </row>
    <row r="2843" spans="1:2" x14ac:dyDescent="0.2">
      <c r="A2843">
        <v>-14.622999999999999</v>
      </c>
      <c r="B2843">
        <f t="shared" si="44"/>
        <v>0.56681292381329273</v>
      </c>
    </row>
    <row r="2844" spans="1:2" x14ac:dyDescent="0.2">
      <c r="A2844">
        <v>-14.62</v>
      </c>
      <c r="B2844">
        <f t="shared" si="44"/>
        <v>0.56701236537691457</v>
      </c>
    </row>
    <row r="2845" spans="1:2" x14ac:dyDescent="0.2">
      <c r="A2845">
        <v>-14.617800000000001</v>
      </c>
      <c r="B2845">
        <f t="shared" si="44"/>
        <v>0.56721180694053641</v>
      </c>
    </row>
    <row r="2846" spans="1:2" x14ac:dyDescent="0.2">
      <c r="A2846">
        <v>-14.6104</v>
      </c>
      <c r="B2846">
        <f t="shared" si="44"/>
        <v>0.56741124850415825</v>
      </c>
    </row>
    <row r="2847" spans="1:2" x14ac:dyDescent="0.2">
      <c r="A2847">
        <v>-14.6067</v>
      </c>
      <c r="B2847">
        <f t="shared" si="44"/>
        <v>0.56761069006778009</v>
      </c>
    </row>
    <row r="2848" spans="1:2" x14ac:dyDescent="0.2">
      <c r="A2848">
        <v>-14.600300000000001</v>
      </c>
      <c r="B2848">
        <f t="shared" si="44"/>
        <v>0.56781013163140193</v>
      </c>
    </row>
    <row r="2849" spans="1:2" x14ac:dyDescent="0.2">
      <c r="A2849">
        <v>-14.586</v>
      </c>
      <c r="B2849">
        <f t="shared" si="44"/>
        <v>0.56800957319502376</v>
      </c>
    </row>
    <row r="2850" spans="1:2" x14ac:dyDescent="0.2">
      <c r="A2850">
        <v>-14.585900000000001</v>
      </c>
      <c r="B2850">
        <f t="shared" si="44"/>
        <v>0.5682090147586456</v>
      </c>
    </row>
    <row r="2851" spans="1:2" x14ac:dyDescent="0.2">
      <c r="A2851">
        <v>-14.584199999999999</v>
      </c>
      <c r="B2851">
        <f t="shared" si="44"/>
        <v>0.56840845632226744</v>
      </c>
    </row>
    <row r="2852" spans="1:2" x14ac:dyDescent="0.2">
      <c r="A2852">
        <v>-14.5787</v>
      </c>
      <c r="B2852">
        <f t="shared" si="44"/>
        <v>0.56860789788588928</v>
      </c>
    </row>
    <row r="2853" spans="1:2" x14ac:dyDescent="0.2">
      <c r="A2853">
        <v>-14.574299999999999</v>
      </c>
      <c r="B2853">
        <f t="shared" si="44"/>
        <v>0.56880733944951112</v>
      </c>
    </row>
    <row r="2854" spans="1:2" x14ac:dyDescent="0.2">
      <c r="A2854">
        <v>-14.573600000000001</v>
      </c>
      <c r="B2854">
        <f t="shared" si="44"/>
        <v>0.56900678101313296</v>
      </c>
    </row>
    <row r="2855" spans="1:2" x14ac:dyDescent="0.2">
      <c r="A2855">
        <v>-14.5732</v>
      </c>
      <c r="B2855">
        <f t="shared" si="44"/>
        <v>0.56920622257675479</v>
      </c>
    </row>
    <row r="2856" spans="1:2" x14ac:dyDescent="0.2">
      <c r="A2856">
        <v>-14.568300000000001</v>
      </c>
      <c r="B2856">
        <f t="shared" si="44"/>
        <v>0.56940566414037663</v>
      </c>
    </row>
    <row r="2857" spans="1:2" x14ac:dyDescent="0.2">
      <c r="A2857">
        <v>-14.5665</v>
      </c>
      <c r="B2857">
        <f t="shared" si="44"/>
        <v>0.56960510570399847</v>
      </c>
    </row>
    <row r="2858" spans="1:2" x14ac:dyDescent="0.2">
      <c r="A2858">
        <v>-14.5657</v>
      </c>
      <c r="B2858">
        <f t="shared" si="44"/>
        <v>0.56980454726762031</v>
      </c>
    </row>
    <row r="2859" spans="1:2" x14ac:dyDescent="0.2">
      <c r="A2859">
        <v>-14.5603</v>
      </c>
      <c r="B2859">
        <f t="shared" si="44"/>
        <v>0.57000398883124215</v>
      </c>
    </row>
    <row r="2860" spans="1:2" x14ac:dyDescent="0.2">
      <c r="A2860">
        <v>-14.5564</v>
      </c>
      <c r="B2860">
        <f t="shared" si="44"/>
        <v>0.57020343039486399</v>
      </c>
    </row>
    <row r="2861" spans="1:2" x14ac:dyDescent="0.2">
      <c r="A2861">
        <v>-14.5562</v>
      </c>
      <c r="B2861">
        <f t="shared" si="44"/>
        <v>0.57040287195848582</v>
      </c>
    </row>
    <row r="2862" spans="1:2" x14ac:dyDescent="0.2">
      <c r="A2862">
        <v>-14.5482</v>
      </c>
      <c r="B2862">
        <f t="shared" si="44"/>
        <v>0.57060231352210766</v>
      </c>
    </row>
    <row r="2863" spans="1:2" x14ac:dyDescent="0.2">
      <c r="A2863">
        <v>-14.545500000000001</v>
      </c>
      <c r="B2863">
        <f t="shared" si="44"/>
        <v>0.5708017550857295</v>
      </c>
    </row>
    <row r="2864" spans="1:2" x14ac:dyDescent="0.2">
      <c r="A2864">
        <v>-14.5448</v>
      </c>
      <c r="B2864">
        <f t="shared" si="44"/>
        <v>0.57100119664935134</v>
      </c>
    </row>
    <row r="2865" spans="1:2" x14ac:dyDescent="0.2">
      <c r="A2865">
        <v>-14.543900000000001</v>
      </c>
      <c r="B2865">
        <f t="shared" si="44"/>
        <v>0.57120063821297318</v>
      </c>
    </row>
    <row r="2866" spans="1:2" x14ac:dyDescent="0.2">
      <c r="A2866">
        <v>-14.5411</v>
      </c>
      <c r="B2866">
        <f t="shared" si="44"/>
        <v>0.57140007977659502</v>
      </c>
    </row>
    <row r="2867" spans="1:2" x14ac:dyDescent="0.2">
      <c r="A2867">
        <v>-14.5352</v>
      </c>
      <c r="B2867">
        <f t="shared" si="44"/>
        <v>0.57159952134021685</v>
      </c>
    </row>
    <row r="2868" spans="1:2" x14ac:dyDescent="0.2">
      <c r="A2868">
        <v>-14.532999999999999</v>
      </c>
      <c r="B2868">
        <f t="shared" si="44"/>
        <v>0.57179896290383869</v>
      </c>
    </row>
    <row r="2869" spans="1:2" x14ac:dyDescent="0.2">
      <c r="A2869">
        <v>-14.5237</v>
      </c>
      <c r="B2869">
        <f t="shared" si="44"/>
        <v>0.57199840446746053</v>
      </c>
    </row>
    <row r="2870" spans="1:2" x14ac:dyDescent="0.2">
      <c r="A2870">
        <v>-14.519299999999999</v>
      </c>
      <c r="B2870">
        <f t="shared" si="44"/>
        <v>0.57219784603108237</v>
      </c>
    </row>
    <row r="2871" spans="1:2" x14ac:dyDescent="0.2">
      <c r="A2871">
        <v>-14.510999999999999</v>
      </c>
      <c r="B2871">
        <f t="shared" si="44"/>
        <v>0.57239728759470421</v>
      </c>
    </row>
    <row r="2872" spans="1:2" x14ac:dyDescent="0.2">
      <c r="A2872">
        <v>-14.5108</v>
      </c>
      <c r="B2872">
        <f t="shared" si="44"/>
        <v>0.57259672915832605</v>
      </c>
    </row>
    <row r="2873" spans="1:2" x14ac:dyDescent="0.2">
      <c r="A2873">
        <v>-14.5093</v>
      </c>
      <c r="B2873">
        <f t="shared" si="44"/>
        <v>0.57279617072194788</v>
      </c>
    </row>
    <row r="2874" spans="1:2" x14ac:dyDescent="0.2">
      <c r="A2874">
        <v>-14.506500000000001</v>
      </c>
      <c r="B2874">
        <f t="shared" si="44"/>
        <v>0.57299561228556972</v>
      </c>
    </row>
    <row r="2875" spans="1:2" x14ac:dyDescent="0.2">
      <c r="A2875">
        <v>-14.5061</v>
      </c>
      <c r="B2875">
        <f t="shared" si="44"/>
        <v>0.57319505384919156</v>
      </c>
    </row>
    <row r="2876" spans="1:2" x14ac:dyDescent="0.2">
      <c r="A2876">
        <v>-14.5031</v>
      </c>
      <c r="B2876">
        <f t="shared" si="44"/>
        <v>0.5733944954128134</v>
      </c>
    </row>
    <row r="2877" spans="1:2" x14ac:dyDescent="0.2">
      <c r="A2877">
        <v>-14.497999999999999</v>
      </c>
      <c r="B2877">
        <f t="shared" si="44"/>
        <v>0.57359393697643524</v>
      </c>
    </row>
    <row r="2878" spans="1:2" x14ac:dyDescent="0.2">
      <c r="A2878">
        <v>-14.493</v>
      </c>
      <c r="B2878">
        <f t="shared" si="44"/>
        <v>0.57379337854005708</v>
      </c>
    </row>
    <row r="2879" spans="1:2" x14ac:dyDescent="0.2">
      <c r="A2879">
        <v>-14.4899</v>
      </c>
      <c r="B2879">
        <f t="shared" si="44"/>
        <v>0.57399282010367891</v>
      </c>
    </row>
    <row r="2880" spans="1:2" x14ac:dyDescent="0.2">
      <c r="A2880">
        <v>-14.4842</v>
      </c>
      <c r="B2880">
        <f t="shared" si="44"/>
        <v>0.57419226166730075</v>
      </c>
    </row>
    <row r="2881" spans="1:2" x14ac:dyDescent="0.2">
      <c r="A2881">
        <v>-14.4687</v>
      </c>
      <c r="B2881">
        <f t="shared" si="44"/>
        <v>0.57439170323092259</v>
      </c>
    </row>
    <row r="2882" spans="1:2" x14ac:dyDescent="0.2">
      <c r="A2882">
        <v>-14.4633</v>
      </c>
      <c r="B2882">
        <f t="shared" si="44"/>
        <v>0.57459114479454443</v>
      </c>
    </row>
    <row r="2883" spans="1:2" x14ac:dyDescent="0.2">
      <c r="A2883">
        <v>-14.459099999999999</v>
      </c>
      <c r="B2883">
        <f t="shared" si="44"/>
        <v>0.57479058635816627</v>
      </c>
    </row>
    <row r="2884" spans="1:2" x14ac:dyDescent="0.2">
      <c r="A2884">
        <v>-14.4361</v>
      </c>
      <c r="B2884">
        <f t="shared" ref="B2884:B2947" si="45">(1/5014)+B2883</f>
        <v>0.5749900279217881</v>
      </c>
    </row>
    <row r="2885" spans="1:2" x14ac:dyDescent="0.2">
      <c r="A2885">
        <v>-14.435600000000001</v>
      </c>
      <c r="B2885">
        <f t="shared" si="45"/>
        <v>0.57518946948540994</v>
      </c>
    </row>
    <row r="2886" spans="1:2" x14ac:dyDescent="0.2">
      <c r="A2886">
        <v>-14.422499999999999</v>
      </c>
      <c r="B2886">
        <f t="shared" si="45"/>
        <v>0.57538891104903178</v>
      </c>
    </row>
    <row r="2887" spans="1:2" x14ac:dyDescent="0.2">
      <c r="A2887">
        <v>-14.421900000000001</v>
      </c>
      <c r="B2887">
        <f t="shared" si="45"/>
        <v>0.57558835261265362</v>
      </c>
    </row>
    <row r="2888" spans="1:2" x14ac:dyDescent="0.2">
      <c r="A2888">
        <v>-14.4093</v>
      </c>
      <c r="B2888">
        <f t="shared" si="45"/>
        <v>0.57578779417627546</v>
      </c>
    </row>
    <row r="2889" spans="1:2" x14ac:dyDescent="0.2">
      <c r="A2889">
        <v>-14.401400000000001</v>
      </c>
      <c r="B2889">
        <f t="shared" si="45"/>
        <v>0.5759872357398973</v>
      </c>
    </row>
    <row r="2890" spans="1:2" x14ac:dyDescent="0.2">
      <c r="A2890">
        <v>-14.399900000000001</v>
      </c>
      <c r="B2890">
        <f t="shared" si="45"/>
        <v>0.57618667730351913</v>
      </c>
    </row>
    <row r="2891" spans="1:2" x14ac:dyDescent="0.2">
      <c r="A2891">
        <v>-14.399800000000001</v>
      </c>
      <c r="B2891">
        <f t="shared" si="45"/>
        <v>0.57638611886714097</v>
      </c>
    </row>
    <row r="2892" spans="1:2" x14ac:dyDescent="0.2">
      <c r="A2892">
        <v>-14.3939</v>
      </c>
      <c r="B2892">
        <f t="shared" si="45"/>
        <v>0.57658556043076281</v>
      </c>
    </row>
    <row r="2893" spans="1:2" x14ac:dyDescent="0.2">
      <c r="A2893">
        <v>-14.369</v>
      </c>
      <c r="B2893">
        <f t="shared" si="45"/>
        <v>0.57678500199438465</v>
      </c>
    </row>
    <row r="2894" spans="1:2" x14ac:dyDescent="0.2">
      <c r="A2894">
        <v>-14.3592</v>
      </c>
      <c r="B2894">
        <f t="shared" si="45"/>
        <v>0.57698444355800649</v>
      </c>
    </row>
    <row r="2895" spans="1:2" x14ac:dyDescent="0.2">
      <c r="A2895">
        <v>-14.3531</v>
      </c>
      <c r="B2895">
        <f t="shared" si="45"/>
        <v>0.57718388512162833</v>
      </c>
    </row>
    <row r="2896" spans="1:2" x14ac:dyDescent="0.2">
      <c r="A2896">
        <v>-14.3528</v>
      </c>
      <c r="B2896">
        <f t="shared" si="45"/>
        <v>0.57738332668525016</v>
      </c>
    </row>
    <row r="2897" spans="1:2" x14ac:dyDescent="0.2">
      <c r="A2897">
        <v>-14.350300000000001</v>
      </c>
      <c r="B2897">
        <f t="shared" si="45"/>
        <v>0.577582768248872</v>
      </c>
    </row>
    <row r="2898" spans="1:2" x14ac:dyDescent="0.2">
      <c r="A2898">
        <v>-14.349299999999999</v>
      </c>
      <c r="B2898">
        <f t="shared" si="45"/>
        <v>0.57778220981249384</v>
      </c>
    </row>
    <row r="2899" spans="1:2" x14ac:dyDescent="0.2">
      <c r="A2899">
        <v>-14.3492</v>
      </c>
      <c r="B2899">
        <f t="shared" si="45"/>
        <v>0.57798165137611568</v>
      </c>
    </row>
    <row r="2900" spans="1:2" x14ac:dyDescent="0.2">
      <c r="A2900">
        <v>-14.344200000000001</v>
      </c>
      <c r="B2900">
        <f t="shared" si="45"/>
        <v>0.57818109293973752</v>
      </c>
    </row>
    <row r="2901" spans="1:2" x14ac:dyDescent="0.2">
      <c r="A2901">
        <v>-14.3377</v>
      </c>
      <c r="B2901">
        <f t="shared" si="45"/>
        <v>0.57838053450335936</v>
      </c>
    </row>
    <row r="2902" spans="1:2" x14ac:dyDescent="0.2">
      <c r="A2902">
        <v>-14.333299999999999</v>
      </c>
      <c r="B2902">
        <f t="shared" si="45"/>
        <v>0.57857997606698119</v>
      </c>
    </row>
    <row r="2903" spans="1:2" x14ac:dyDescent="0.2">
      <c r="A2903">
        <v>-14.3314</v>
      </c>
      <c r="B2903">
        <f t="shared" si="45"/>
        <v>0.57877941763060303</v>
      </c>
    </row>
    <row r="2904" spans="1:2" x14ac:dyDescent="0.2">
      <c r="A2904">
        <v>-14.323399999999999</v>
      </c>
      <c r="B2904">
        <f t="shared" si="45"/>
        <v>0.57897885919422487</v>
      </c>
    </row>
    <row r="2905" spans="1:2" x14ac:dyDescent="0.2">
      <c r="A2905">
        <v>-14.3231</v>
      </c>
      <c r="B2905">
        <f t="shared" si="45"/>
        <v>0.57917830075784671</v>
      </c>
    </row>
    <row r="2906" spans="1:2" x14ac:dyDescent="0.2">
      <c r="A2906">
        <v>-14.321300000000001</v>
      </c>
      <c r="B2906">
        <f t="shared" si="45"/>
        <v>0.57937774232146855</v>
      </c>
    </row>
    <row r="2907" spans="1:2" x14ac:dyDescent="0.2">
      <c r="A2907">
        <v>-14.3141</v>
      </c>
      <c r="B2907">
        <f t="shared" si="45"/>
        <v>0.57957718388509039</v>
      </c>
    </row>
    <row r="2908" spans="1:2" x14ac:dyDescent="0.2">
      <c r="A2908">
        <v>-14.3139</v>
      </c>
      <c r="B2908">
        <f t="shared" si="45"/>
        <v>0.57977662544871222</v>
      </c>
    </row>
    <row r="2909" spans="1:2" x14ac:dyDescent="0.2">
      <c r="A2909">
        <v>-14.3018</v>
      </c>
      <c r="B2909">
        <f t="shared" si="45"/>
        <v>0.57997606701233406</v>
      </c>
    </row>
    <row r="2910" spans="1:2" x14ac:dyDescent="0.2">
      <c r="A2910">
        <v>-14.295500000000001</v>
      </c>
      <c r="B2910">
        <f t="shared" si="45"/>
        <v>0.5801755085759559</v>
      </c>
    </row>
    <row r="2911" spans="1:2" x14ac:dyDescent="0.2">
      <c r="A2911">
        <v>-14.2918</v>
      </c>
      <c r="B2911">
        <f t="shared" si="45"/>
        <v>0.58037495013957774</v>
      </c>
    </row>
    <row r="2912" spans="1:2" x14ac:dyDescent="0.2">
      <c r="A2912">
        <v>-14.286899999999999</v>
      </c>
      <c r="B2912">
        <f t="shared" si="45"/>
        <v>0.58057439170319958</v>
      </c>
    </row>
    <row r="2913" spans="1:2" x14ac:dyDescent="0.2">
      <c r="A2913">
        <v>-14.2818</v>
      </c>
      <c r="B2913">
        <f t="shared" si="45"/>
        <v>0.58077383326682142</v>
      </c>
    </row>
    <row r="2914" spans="1:2" x14ac:dyDescent="0.2">
      <c r="A2914">
        <v>-14.2806</v>
      </c>
      <c r="B2914">
        <f t="shared" si="45"/>
        <v>0.58097327483044325</v>
      </c>
    </row>
    <row r="2915" spans="1:2" x14ac:dyDescent="0.2">
      <c r="A2915">
        <v>-14.2798</v>
      </c>
      <c r="B2915">
        <f t="shared" si="45"/>
        <v>0.58117271639406509</v>
      </c>
    </row>
    <row r="2916" spans="1:2" x14ac:dyDescent="0.2">
      <c r="A2916">
        <v>-14.2758</v>
      </c>
      <c r="B2916">
        <f t="shared" si="45"/>
        <v>0.58137215795768693</v>
      </c>
    </row>
    <row r="2917" spans="1:2" x14ac:dyDescent="0.2">
      <c r="A2917">
        <v>-14.2743</v>
      </c>
      <c r="B2917">
        <f t="shared" si="45"/>
        <v>0.58157159952130877</v>
      </c>
    </row>
    <row r="2918" spans="1:2" x14ac:dyDescent="0.2">
      <c r="A2918">
        <v>-14.2713</v>
      </c>
      <c r="B2918">
        <f t="shared" si="45"/>
        <v>0.58177104108493061</v>
      </c>
    </row>
    <row r="2919" spans="1:2" x14ac:dyDescent="0.2">
      <c r="A2919">
        <v>-14.266999999999999</v>
      </c>
      <c r="B2919">
        <f t="shared" si="45"/>
        <v>0.58197048264855245</v>
      </c>
    </row>
    <row r="2920" spans="1:2" x14ac:dyDescent="0.2">
      <c r="A2920">
        <v>-14.263199999999999</v>
      </c>
      <c r="B2920">
        <f t="shared" si="45"/>
        <v>0.58216992421217428</v>
      </c>
    </row>
    <row r="2921" spans="1:2" x14ac:dyDescent="0.2">
      <c r="A2921">
        <v>-14.260999999999999</v>
      </c>
      <c r="B2921">
        <f t="shared" si="45"/>
        <v>0.58236936577579612</v>
      </c>
    </row>
    <row r="2922" spans="1:2" x14ac:dyDescent="0.2">
      <c r="A2922">
        <v>-14.2591</v>
      </c>
      <c r="B2922">
        <f t="shared" si="45"/>
        <v>0.58256880733941796</v>
      </c>
    </row>
    <row r="2923" spans="1:2" x14ac:dyDescent="0.2">
      <c r="A2923">
        <v>-14.2576</v>
      </c>
      <c r="B2923">
        <f t="shared" si="45"/>
        <v>0.5827682489030398</v>
      </c>
    </row>
    <row r="2924" spans="1:2" x14ac:dyDescent="0.2">
      <c r="A2924">
        <v>-14.256</v>
      </c>
      <c r="B2924">
        <f t="shared" si="45"/>
        <v>0.58296769046666164</v>
      </c>
    </row>
    <row r="2925" spans="1:2" x14ac:dyDescent="0.2">
      <c r="A2925">
        <v>-14.2547</v>
      </c>
      <c r="B2925">
        <f t="shared" si="45"/>
        <v>0.58316713203028347</v>
      </c>
    </row>
    <row r="2926" spans="1:2" x14ac:dyDescent="0.2">
      <c r="A2926">
        <v>-14.2498</v>
      </c>
      <c r="B2926">
        <f t="shared" si="45"/>
        <v>0.58336657359390531</v>
      </c>
    </row>
    <row r="2927" spans="1:2" x14ac:dyDescent="0.2">
      <c r="A2927">
        <v>-14.229200000000001</v>
      </c>
      <c r="B2927">
        <f t="shared" si="45"/>
        <v>0.58356601515752715</v>
      </c>
    </row>
    <row r="2928" spans="1:2" x14ac:dyDescent="0.2">
      <c r="A2928">
        <v>-14.2285</v>
      </c>
      <c r="B2928">
        <f t="shared" si="45"/>
        <v>0.58376545672114899</v>
      </c>
    </row>
    <row r="2929" spans="1:2" x14ac:dyDescent="0.2">
      <c r="A2929">
        <v>-14.227600000000001</v>
      </c>
      <c r="B2929">
        <f t="shared" si="45"/>
        <v>0.58396489828477083</v>
      </c>
    </row>
    <row r="2930" spans="1:2" x14ac:dyDescent="0.2">
      <c r="A2930">
        <v>-14.222300000000001</v>
      </c>
      <c r="B2930">
        <f t="shared" si="45"/>
        <v>0.58416433984839267</v>
      </c>
    </row>
    <row r="2931" spans="1:2" x14ac:dyDescent="0.2">
      <c r="A2931">
        <v>-14.217700000000001</v>
      </c>
      <c r="B2931">
        <f t="shared" si="45"/>
        <v>0.5843637814120145</v>
      </c>
    </row>
    <row r="2932" spans="1:2" x14ac:dyDescent="0.2">
      <c r="A2932">
        <v>-14.214399999999999</v>
      </c>
      <c r="B2932">
        <f t="shared" si="45"/>
        <v>0.58456322297563634</v>
      </c>
    </row>
    <row r="2933" spans="1:2" x14ac:dyDescent="0.2">
      <c r="A2933">
        <v>-14.2136</v>
      </c>
      <c r="B2933">
        <f t="shared" si="45"/>
        <v>0.58476266453925818</v>
      </c>
    </row>
    <row r="2934" spans="1:2" x14ac:dyDescent="0.2">
      <c r="A2934">
        <v>-14.208500000000001</v>
      </c>
      <c r="B2934">
        <f t="shared" si="45"/>
        <v>0.58496210610288002</v>
      </c>
    </row>
    <row r="2935" spans="1:2" x14ac:dyDescent="0.2">
      <c r="A2935">
        <v>-14.191599999999999</v>
      </c>
      <c r="B2935">
        <f t="shared" si="45"/>
        <v>0.58516154766650186</v>
      </c>
    </row>
    <row r="2936" spans="1:2" x14ac:dyDescent="0.2">
      <c r="A2936">
        <v>-14.186</v>
      </c>
      <c r="B2936">
        <f t="shared" si="45"/>
        <v>0.5853609892301237</v>
      </c>
    </row>
    <row r="2937" spans="1:2" x14ac:dyDescent="0.2">
      <c r="A2937">
        <v>-14.1843</v>
      </c>
      <c r="B2937">
        <f t="shared" si="45"/>
        <v>0.58556043079374553</v>
      </c>
    </row>
    <row r="2938" spans="1:2" x14ac:dyDescent="0.2">
      <c r="A2938">
        <v>-14.1752</v>
      </c>
      <c r="B2938">
        <f t="shared" si="45"/>
        <v>0.58575987235736737</v>
      </c>
    </row>
    <row r="2939" spans="1:2" x14ac:dyDescent="0.2">
      <c r="A2939">
        <v>-14.170500000000001</v>
      </c>
      <c r="B2939">
        <f t="shared" si="45"/>
        <v>0.58595931392098921</v>
      </c>
    </row>
    <row r="2940" spans="1:2" x14ac:dyDescent="0.2">
      <c r="A2940">
        <v>-14.166499999999999</v>
      </c>
      <c r="B2940">
        <f t="shared" si="45"/>
        <v>0.58615875548461105</v>
      </c>
    </row>
    <row r="2941" spans="1:2" x14ac:dyDescent="0.2">
      <c r="A2941">
        <v>-14.162800000000001</v>
      </c>
      <c r="B2941">
        <f t="shared" si="45"/>
        <v>0.58635819704823289</v>
      </c>
    </row>
    <row r="2942" spans="1:2" x14ac:dyDescent="0.2">
      <c r="A2942">
        <v>-14.1593</v>
      </c>
      <c r="B2942">
        <f t="shared" si="45"/>
        <v>0.58655763861185473</v>
      </c>
    </row>
    <row r="2943" spans="1:2" x14ac:dyDescent="0.2">
      <c r="A2943">
        <v>-14.158899999999999</v>
      </c>
      <c r="B2943">
        <f t="shared" si="45"/>
        <v>0.58675708017547656</v>
      </c>
    </row>
    <row r="2944" spans="1:2" x14ac:dyDescent="0.2">
      <c r="A2944">
        <v>-14.144</v>
      </c>
      <c r="B2944">
        <f t="shared" si="45"/>
        <v>0.5869565217390984</v>
      </c>
    </row>
    <row r="2945" spans="1:2" x14ac:dyDescent="0.2">
      <c r="A2945">
        <v>-14.1416</v>
      </c>
      <c r="B2945">
        <f t="shared" si="45"/>
        <v>0.58715596330272024</v>
      </c>
    </row>
    <row r="2946" spans="1:2" x14ac:dyDescent="0.2">
      <c r="A2946">
        <v>-14.141</v>
      </c>
      <c r="B2946">
        <f t="shared" si="45"/>
        <v>0.58735540486634208</v>
      </c>
    </row>
    <row r="2947" spans="1:2" x14ac:dyDescent="0.2">
      <c r="A2947">
        <v>-14.1366</v>
      </c>
      <c r="B2947">
        <f t="shared" si="45"/>
        <v>0.58755484642996392</v>
      </c>
    </row>
    <row r="2948" spans="1:2" x14ac:dyDescent="0.2">
      <c r="A2948">
        <v>-14.1271</v>
      </c>
      <c r="B2948">
        <f t="shared" ref="B2948:B3011" si="46">(1/5014)+B2947</f>
        <v>0.58775428799358576</v>
      </c>
    </row>
    <row r="2949" spans="1:2" x14ac:dyDescent="0.2">
      <c r="A2949">
        <v>-14.1235</v>
      </c>
      <c r="B2949">
        <f t="shared" si="46"/>
        <v>0.58795372955720759</v>
      </c>
    </row>
    <row r="2950" spans="1:2" x14ac:dyDescent="0.2">
      <c r="A2950">
        <v>-14.1218</v>
      </c>
      <c r="B2950">
        <f t="shared" si="46"/>
        <v>0.58815317112082943</v>
      </c>
    </row>
    <row r="2951" spans="1:2" x14ac:dyDescent="0.2">
      <c r="A2951">
        <v>-14.1213</v>
      </c>
      <c r="B2951">
        <f t="shared" si="46"/>
        <v>0.58835261268445127</v>
      </c>
    </row>
    <row r="2952" spans="1:2" x14ac:dyDescent="0.2">
      <c r="A2952">
        <v>-14.117599999999999</v>
      </c>
      <c r="B2952">
        <f t="shared" si="46"/>
        <v>0.58855205424807311</v>
      </c>
    </row>
    <row r="2953" spans="1:2" x14ac:dyDescent="0.2">
      <c r="A2953">
        <v>-14.1175</v>
      </c>
      <c r="B2953">
        <f t="shared" si="46"/>
        <v>0.58875149581169495</v>
      </c>
    </row>
    <row r="2954" spans="1:2" x14ac:dyDescent="0.2">
      <c r="A2954">
        <v>-14.1119</v>
      </c>
      <c r="B2954">
        <f t="shared" si="46"/>
        <v>0.58895093737531679</v>
      </c>
    </row>
    <row r="2955" spans="1:2" x14ac:dyDescent="0.2">
      <c r="A2955">
        <v>-14.1073</v>
      </c>
      <c r="B2955">
        <f t="shared" si="46"/>
        <v>0.58915037893893862</v>
      </c>
    </row>
    <row r="2956" spans="1:2" x14ac:dyDescent="0.2">
      <c r="A2956">
        <v>-14.1004</v>
      </c>
      <c r="B2956">
        <f t="shared" si="46"/>
        <v>0.58934982050256046</v>
      </c>
    </row>
    <row r="2957" spans="1:2" x14ac:dyDescent="0.2">
      <c r="A2957">
        <v>-14.0969</v>
      </c>
      <c r="B2957">
        <f t="shared" si="46"/>
        <v>0.5895492620661823</v>
      </c>
    </row>
    <row r="2958" spans="1:2" x14ac:dyDescent="0.2">
      <c r="A2958">
        <v>-14.0951</v>
      </c>
      <c r="B2958">
        <f t="shared" si="46"/>
        <v>0.58974870362980414</v>
      </c>
    </row>
    <row r="2959" spans="1:2" x14ac:dyDescent="0.2">
      <c r="A2959">
        <v>-14.0875</v>
      </c>
      <c r="B2959">
        <f t="shared" si="46"/>
        <v>0.58994814519342598</v>
      </c>
    </row>
    <row r="2960" spans="1:2" x14ac:dyDescent="0.2">
      <c r="A2960">
        <v>-14.0815</v>
      </c>
      <c r="B2960">
        <f t="shared" si="46"/>
        <v>0.59014758675704782</v>
      </c>
    </row>
    <row r="2961" spans="1:2" x14ac:dyDescent="0.2">
      <c r="A2961">
        <v>-14.081300000000001</v>
      </c>
      <c r="B2961">
        <f t="shared" si="46"/>
        <v>0.59034702832066965</v>
      </c>
    </row>
    <row r="2962" spans="1:2" x14ac:dyDescent="0.2">
      <c r="A2962">
        <v>-14.0745</v>
      </c>
      <c r="B2962">
        <f t="shared" si="46"/>
        <v>0.59054646988429149</v>
      </c>
    </row>
    <row r="2963" spans="1:2" x14ac:dyDescent="0.2">
      <c r="A2963">
        <v>-14.074</v>
      </c>
      <c r="B2963">
        <f t="shared" si="46"/>
        <v>0.59074591144791333</v>
      </c>
    </row>
    <row r="2964" spans="1:2" x14ac:dyDescent="0.2">
      <c r="A2964">
        <v>-14.0733</v>
      </c>
      <c r="B2964">
        <f t="shared" si="46"/>
        <v>0.59094535301153517</v>
      </c>
    </row>
    <row r="2965" spans="1:2" x14ac:dyDescent="0.2">
      <c r="A2965">
        <v>-14.0695</v>
      </c>
      <c r="B2965">
        <f t="shared" si="46"/>
        <v>0.59114479457515701</v>
      </c>
    </row>
    <row r="2966" spans="1:2" x14ac:dyDescent="0.2">
      <c r="A2966">
        <v>-14.0665</v>
      </c>
      <c r="B2966">
        <f t="shared" si="46"/>
        <v>0.59134423613877884</v>
      </c>
    </row>
    <row r="2967" spans="1:2" x14ac:dyDescent="0.2">
      <c r="A2967">
        <v>-14.065200000000001</v>
      </c>
      <c r="B2967">
        <f t="shared" si="46"/>
        <v>0.59154367770240068</v>
      </c>
    </row>
    <row r="2968" spans="1:2" x14ac:dyDescent="0.2">
      <c r="A2968">
        <v>-14.058400000000001</v>
      </c>
      <c r="B2968">
        <f t="shared" si="46"/>
        <v>0.59174311926602252</v>
      </c>
    </row>
    <row r="2969" spans="1:2" x14ac:dyDescent="0.2">
      <c r="A2969">
        <v>-14.0573</v>
      </c>
      <c r="B2969">
        <f t="shared" si="46"/>
        <v>0.59194256082964436</v>
      </c>
    </row>
    <row r="2970" spans="1:2" x14ac:dyDescent="0.2">
      <c r="A2970">
        <v>-14.056800000000001</v>
      </c>
      <c r="B2970">
        <f t="shared" si="46"/>
        <v>0.5921420023932662</v>
      </c>
    </row>
    <row r="2971" spans="1:2" x14ac:dyDescent="0.2">
      <c r="A2971">
        <v>-14.045199999999999</v>
      </c>
      <c r="B2971">
        <f t="shared" si="46"/>
        <v>0.59234144395688804</v>
      </c>
    </row>
    <row r="2972" spans="1:2" x14ac:dyDescent="0.2">
      <c r="A2972">
        <v>-14.041</v>
      </c>
      <c r="B2972">
        <f t="shared" si="46"/>
        <v>0.59254088552050987</v>
      </c>
    </row>
    <row r="2973" spans="1:2" x14ac:dyDescent="0.2">
      <c r="A2973">
        <v>-14.0403</v>
      </c>
      <c r="B2973">
        <f t="shared" si="46"/>
        <v>0.59274032708413171</v>
      </c>
    </row>
    <row r="2974" spans="1:2" x14ac:dyDescent="0.2">
      <c r="A2974">
        <v>-14.040100000000001</v>
      </c>
      <c r="B2974">
        <f t="shared" si="46"/>
        <v>0.59293976864775355</v>
      </c>
    </row>
    <row r="2975" spans="1:2" x14ac:dyDescent="0.2">
      <c r="A2975">
        <v>-14.0359</v>
      </c>
      <c r="B2975">
        <f t="shared" si="46"/>
        <v>0.59313921021137539</v>
      </c>
    </row>
    <row r="2976" spans="1:2" x14ac:dyDescent="0.2">
      <c r="A2976">
        <v>-14.0307</v>
      </c>
      <c r="B2976">
        <f t="shared" si="46"/>
        <v>0.59333865177499723</v>
      </c>
    </row>
    <row r="2977" spans="1:2" x14ac:dyDescent="0.2">
      <c r="A2977">
        <v>-14.0259</v>
      </c>
      <c r="B2977">
        <f t="shared" si="46"/>
        <v>0.59353809333861907</v>
      </c>
    </row>
    <row r="2978" spans="1:2" x14ac:dyDescent="0.2">
      <c r="A2978">
        <v>-14.013199999999999</v>
      </c>
      <c r="B2978">
        <f t="shared" si="46"/>
        <v>0.5937375349022409</v>
      </c>
    </row>
    <row r="2979" spans="1:2" x14ac:dyDescent="0.2">
      <c r="A2979">
        <v>-14.008100000000001</v>
      </c>
      <c r="B2979">
        <f t="shared" si="46"/>
        <v>0.59393697646586274</v>
      </c>
    </row>
    <row r="2980" spans="1:2" x14ac:dyDescent="0.2">
      <c r="A2980">
        <v>-14.0067</v>
      </c>
      <c r="B2980">
        <f t="shared" si="46"/>
        <v>0.59413641802948458</v>
      </c>
    </row>
    <row r="2981" spans="1:2" x14ac:dyDescent="0.2">
      <c r="A2981">
        <v>-14.004899999999999</v>
      </c>
      <c r="B2981">
        <f t="shared" si="46"/>
        <v>0.59433585959310642</v>
      </c>
    </row>
    <row r="2982" spans="1:2" x14ac:dyDescent="0.2">
      <c r="A2982">
        <v>-14.0044</v>
      </c>
      <c r="B2982">
        <f t="shared" si="46"/>
        <v>0.59453530115672826</v>
      </c>
    </row>
    <row r="2983" spans="1:2" x14ac:dyDescent="0.2">
      <c r="A2983">
        <v>-13.9818</v>
      </c>
      <c r="B2983">
        <f t="shared" si="46"/>
        <v>0.5947347427203501</v>
      </c>
    </row>
    <row r="2984" spans="1:2" x14ac:dyDescent="0.2">
      <c r="A2984">
        <v>-13.978300000000001</v>
      </c>
      <c r="B2984">
        <f t="shared" si="46"/>
        <v>0.59493418428397193</v>
      </c>
    </row>
    <row r="2985" spans="1:2" x14ac:dyDescent="0.2">
      <c r="A2985">
        <v>-13.9724</v>
      </c>
      <c r="B2985">
        <f t="shared" si="46"/>
        <v>0.59513362584759377</v>
      </c>
    </row>
    <row r="2986" spans="1:2" x14ac:dyDescent="0.2">
      <c r="A2986">
        <v>-13.968500000000001</v>
      </c>
      <c r="B2986">
        <f t="shared" si="46"/>
        <v>0.59533306741121561</v>
      </c>
    </row>
    <row r="2987" spans="1:2" x14ac:dyDescent="0.2">
      <c r="A2987">
        <v>-13.9649</v>
      </c>
      <c r="B2987">
        <f t="shared" si="46"/>
        <v>0.59553250897483745</v>
      </c>
    </row>
    <row r="2988" spans="1:2" x14ac:dyDescent="0.2">
      <c r="A2988">
        <v>-13.9598</v>
      </c>
      <c r="B2988">
        <f t="shared" si="46"/>
        <v>0.59573195053845929</v>
      </c>
    </row>
    <row r="2989" spans="1:2" x14ac:dyDescent="0.2">
      <c r="A2989">
        <v>-13.9528</v>
      </c>
      <c r="B2989">
        <f t="shared" si="46"/>
        <v>0.59593139210208113</v>
      </c>
    </row>
    <row r="2990" spans="1:2" x14ac:dyDescent="0.2">
      <c r="A2990">
        <v>-13.9527</v>
      </c>
      <c r="B2990">
        <f t="shared" si="46"/>
        <v>0.59613083366570296</v>
      </c>
    </row>
    <row r="2991" spans="1:2" x14ac:dyDescent="0.2">
      <c r="A2991">
        <v>-13.952</v>
      </c>
      <c r="B2991">
        <f t="shared" si="46"/>
        <v>0.5963302752293248</v>
      </c>
    </row>
    <row r="2992" spans="1:2" x14ac:dyDescent="0.2">
      <c r="A2992">
        <v>-13.9488</v>
      </c>
      <c r="B2992">
        <f t="shared" si="46"/>
        <v>0.59652971679294664</v>
      </c>
    </row>
    <row r="2993" spans="1:2" x14ac:dyDescent="0.2">
      <c r="A2993">
        <v>-13.9438</v>
      </c>
      <c r="B2993">
        <f t="shared" si="46"/>
        <v>0.59672915835656848</v>
      </c>
    </row>
    <row r="2994" spans="1:2" x14ac:dyDescent="0.2">
      <c r="A2994">
        <v>-13.935499999999999</v>
      </c>
      <c r="B2994">
        <f t="shared" si="46"/>
        <v>0.59692859992019032</v>
      </c>
    </row>
    <row r="2995" spans="1:2" x14ac:dyDescent="0.2">
      <c r="A2995">
        <v>-13.9315</v>
      </c>
      <c r="B2995">
        <f t="shared" si="46"/>
        <v>0.59712804148381216</v>
      </c>
    </row>
    <row r="2996" spans="1:2" x14ac:dyDescent="0.2">
      <c r="A2996">
        <v>-13.9291</v>
      </c>
      <c r="B2996">
        <f t="shared" si="46"/>
        <v>0.59732748304743399</v>
      </c>
    </row>
    <row r="2997" spans="1:2" x14ac:dyDescent="0.2">
      <c r="A2997">
        <v>-13.9268</v>
      </c>
      <c r="B2997">
        <f t="shared" si="46"/>
        <v>0.59752692461105583</v>
      </c>
    </row>
    <row r="2998" spans="1:2" x14ac:dyDescent="0.2">
      <c r="A2998">
        <v>-13.922599999999999</v>
      </c>
      <c r="B2998">
        <f t="shared" si="46"/>
        <v>0.59772636617467767</v>
      </c>
    </row>
    <row r="2999" spans="1:2" x14ac:dyDescent="0.2">
      <c r="A2999">
        <v>-13.9147</v>
      </c>
      <c r="B2999">
        <f t="shared" si="46"/>
        <v>0.59792580773829951</v>
      </c>
    </row>
    <row r="3000" spans="1:2" x14ac:dyDescent="0.2">
      <c r="A3000">
        <v>-13.914099999999999</v>
      </c>
      <c r="B3000">
        <f t="shared" si="46"/>
        <v>0.59812524930192135</v>
      </c>
    </row>
    <row r="3001" spans="1:2" x14ac:dyDescent="0.2">
      <c r="A3001">
        <v>-13.913</v>
      </c>
      <c r="B3001">
        <f t="shared" si="46"/>
        <v>0.59832469086554319</v>
      </c>
    </row>
    <row r="3002" spans="1:2" x14ac:dyDescent="0.2">
      <c r="A3002">
        <v>-13.912699999999999</v>
      </c>
      <c r="B3002">
        <f t="shared" si="46"/>
        <v>0.59852413242916502</v>
      </c>
    </row>
    <row r="3003" spans="1:2" x14ac:dyDescent="0.2">
      <c r="A3003">
        <v>-13.897500000000001</v>
      </c>
      <c r="B3003">
        <f t="shared" si="46"/>
        <v>0.59872357399278686</v>
      </c>
    </row>
    <row r="3004" spans="1:2" x14ac:dyDescent="0.2">
      <c r="A3004">
        <v>-13.894500000000001</v>
      </c>
      <c r="B3004">
        <f t="shared" si="46"/>
        <v>0.5989230155564087</v>
      </c>
    </row>
    <row r="3005" spans="1:2" x14ac:dyDescent="0.2">
      <c r="A3005">
        <v>-13.8904</v>
      </c>
      <c r="B3005">
        <f t="shared" si="46"/>
        <v>0.59912245712003054</v>
      </c>
    </row>
    <row r="3006" spans="1:2" x14ac:dyDescent="0.2">
      <c r="A3006">
        <v>-13.888999999999999</v>
      </c>
      <c r="B3006">
        <f t="shared" si="46"/>
        <v>0.59932189868365238</v>
      </c>
    </row>
    <row r="3007" spans="1:2" x14ac:dyDescent="0.2">
      <c r="A3007">
        <v>-13.8847</v>
      </c>
      <c r="B3007">
        <f t="shared" si="46"/>
        <v>0.59952134024727421</v>
      </c>
    </row>
    <row r="3008" spans="1:2" x14ac:dyDescent="0.2">
      <c r="A3008">
        <v>-13.882099999999999</v>
      </c>
      <c r="B3008">
        <f t="shared" si="46"/>
        <v>0.59972078181089605</v>
      </c>
    </row>
    <row r="3009" spans="1:2" x14ac:dyDescent="0.2">
      <c r="A3009">
        <v>-13.8818</v>
      </c>
      <c r="B3009">
        <f t="shared" si="46"/>
        <v>0.59992022337451789</v>
      </c>
    </row>
    <row r="3010" spans="1:2" x14ac:dyDescent="0.2">
      <c r="A3010">
        <v>-13.880100000000001</v>
      </c>
      <c r="B3010">
        <f t="shared" si="46"/>
        <v>0.60011966493813973</v>
      </c>
    </row>
    <row r="3011" spans="1:2" x14ac:dyDescent="0.2">
      <c r="A3011">
        <v>-13.877599999999999</v>
      </c>
      <c r="B3011">
        <f t="shared" si="46"/>
        <v>0.60031910650176157</v>
      </c>
    </row>
    <row r="3012" spans="1:2" x14ac:dyDescent="0.2">
      <c r="A3012">
        <v>-13.8681</v>
      </c>
      <c r="B3012">
        <f t="shared" ref="B3012:B3075" si="47">(1/5014)+B3011</f>
        <v>0.60051854806538341</v>
      </c>
    </row>
    <row r="3013" spans="1:2" x14ac:dyDescent="0.2">
      <c r="A3013">
        <v>-13.8629</v>
      </c>
      <c r="B3013">
        <f t="shared" si="47"/>
        <v>0.60071798962900524</v>
      </c>
    </row>
    <row r="3014" spans="1:2" x14ac:dyDescent="0.2">
      <c r="A3014">
        <v>-13.8627</v>
      </c>
      <c r="B3014">
        <f t="shared" si="47"/>
        <v>0.60091743119262708</v>
      </c>
    </row>
    <row r="3015" spans="1:2" x14ac:dyDescent="0.2">
      <c r="A3015">
        <v>-13.859</v>
      </c>
      <c r="B3015">
        <f t="shared" si="47"/>
        <v>0.60111687275624892</v>
      </c>
    </row>
    <row r="3016" spans="1:2" x14ac:dyDescent="0.2">
      <c r="A3016">
        <v>-13.8424</v>
      </c>
      <c r="B3016">
        <f t="shared" si="47"/>
        <v>0.60131631431987076</v>
      </c>
    </row>
    <row r="3017" spans="1:2" x14ac:dyDescent="0.2">
      <c r="A3017">
        <v>-13.831200000000001</v>
      </c>
      <c r="B3017">
        <f t="shared" si="47"/>
        <v>0.6015157558834926</v>
      </c>
    </row>
    <row r="3018" spans="1:2" x14ac:dyDescent="0.2">
      <c r="A3018">
        <v>-13.831</v>
      </c>
      <c r="B3018">
        <f t="shared" si="47"/>
        <v>0.60171519744711444</v>
      </c>
    </row>
    <row r="3019" spans="1:2" x14ac:dyDescent="0.2">
      <c r="A3019">
        <v>-13.824299999999999</v>
      </c>
      <c r="B3019">
        <f t="shared" si="47"/>
        <v>0.60191463901073627</v>
      </c>
    </row>
    <row r="3020" spans="1:2" x14ac:dyDescent="0.2">
      <c r="A3020">
        <v>-13.818199999999999</v>
      </c>
      <c r="B3020">
        <f t="shared" si="47"/>
        <v>0.60211408057435811</v>
      </c>
    </row>
    <row r="3021" spans="1:2" x14ac:dyDescent="0.2">
      <c r="A3021">
        <v>-13.816000000000001</v>
      </c>
      <c r="B3021">
        <f t="shared" si="47"/>
        <v>0.60231352213797995</v>
      </c>
    </row>
    <row r="3022" spans="1:2" x14ac:dyDescent="0.2">
      <c r="A3022">
        <v>-13.807499999999999</v>
      </c>
      <c r="B3022">
        <f t="shared" si="47"/>
        <v>0.60251296370160179</v>
      </c>
    </row>
    <row r="3023" spans="1:2" x14ac:dyDescent="0.2">
      <c r="A3023">
        <v>-13.805999999999999</v>
      </c>
      <c r="B3023">
        <f t="shared" si="47"/>
        <v>0.60271240526522363</v>
      </c>
    </row>
    <row r="3024" spans="1:2" x14ac:dyDescent="0.2">
      <c r="A3024">
        <v>-13.804600000000001</v>
      </c>
      <c r="B3024">
        <f t="shared" si="47"/>
        <v>0.60291184682884547</v>
      </c>
    </row>
    <row r="3025" spans="1:2" x14ac:dyDescent="0.2">
      <c r="A3025">
        <v>-13.8041</v>
      </c>
      <c r="B3025">
        <f t="shared" si="47"/>
        <v>0.6031112883924673</v>
      </c>
    </row>
    <row r="3026" spans="1:2" x14ac:dyDescent="0.2">
      <c r="A3026">
        <v>-13.803100000000001</v>
      </c>
      <c r="B3026">
        <f t="shared" si="47"/>
        <v>0.60331072995608914</v>
      </c>
    </row>
    <row r="3027" spans="1:2" x14ac:dyDescent="0.2">
      <c r="A3027">
        <v>-13.800800000000001</v>
      </c>
      <c r="B3027">
        <f t="shared" si="47"/>
        <v>0.60351017151971098</v>
      </c>
    </row>
    <row r="3028" spans="1:2" x14ac:dyDescent="0.2">
      <c r="A3028">
        <v>-13.798999999999999</v>
      </c>
      <c r="B3028">
        <f t="shared" si="47"/>
        <v>0.60370961308333282</v>
      </c>
    </row>
    <row r="3029" spans="1:2" x14ac:dyDescent="0.2">
      <c r="A3029">
        <v>-13.7974</v>
      </c>
      <c r="B3029">
        <f t="shared" si="47"/>
        <v>0.60390905464695466</v>
      </c>
    </row>
    <row r="3030" spans="1:2" x14ac:dyDescent="0.2">
      <c r="A3030">
        <v>-13.7887</v>
      </c>
      <c r="B3030">
        <f t="shared" si="47"/>
        <v>0.6041084962105765</v>
      </c>
    </row>
    <row r="3031" spans="1:2" x14ac:dyDescent="0.2">
      <c r="A3031">
        <v>-13.7857</v>
      </c>
      <c r="B3031">
        <f t="shared" si="47"/>
        <v>0.60430793777419833</v>
      </c>
    </row>
    <row r="3032" spans="1:2" x14ac:dyDescent="0.2">
      <c r="A3032">
        <v>-13.785</v>
      </c>
      <c r="B3032">
        <f t="shared" si="47"/>
        <v>0.60450737933782017</v>
      </c>
    </row>
    <row r="3033" spans="1:2" x14ac:dyDescent="0.2">
      <c r="A3033">
        <v>-13.785</v>
      </c>
      <c r="B3033">
        <f t="shared" si="47"/>
        <v>0.60470682090144201</v>
      </c>
    </row>
    <row r="3034" spans="1:2" x14ac:dyDescent="0.2">
      <c r="A3034">
        <v>-13.7841</v>
      </c>
      <c r="B3034">
        <f t="shared" si="47"/>
        <v>0.60490626246506385</v>
      </c>
    </row>
    <row r="3035" spans="1:2" x14ac:dyDescent="0.2">
      <c r="A3035">
        <v>-13.7812</v>
      </c>
      <c r="B3035">
        <f t="shared" si="47"/>
        <v>0.60510570402868569</v>
      </c>
    </row>
    <row r="3036" spans="1:2" x14ac:dyDescent="0.2">
      <c r="A3036">
        <v>-13.7811</v>
      </c>
      <c r="B3036">
        <f t="shared" si="47"/>
        <v>0.60530514559230753</v>
      </c>
    </row>
    <row r="3037" spans="1:2" x14ac:dyDescent="0.2">
      <c r="A3037">
        <v>-13.778499999999999</v>
      </c>
      <c r="B3037">
        <f t="shared" si="47"/>
        <v>0.60550458715592936</v>
      </c>
    </row>
    <row r="3038" spans="1:2" x14ac:dyDescent="0.2">
      <c r="A3038">
        <v>-13.7705</v>
      </c>
      <c r="B3038">
        <f t="shared" si="47"/>
        <v>0.6057040287195512</v>
      </c>
    </row>
    <row r="3039" spans="1:2" x14ac:dyDescent="0.2">
      <c r="A3039">
        <v>-13.764200000000001</v>
      </c>
      <c r="B3039">
        <f t="shared" si="47"/>
        <v>0.60590347028317304</v>
      </c>
    </row>
    <row r="3040" spans="1:2" x14ac:dyDescent="0.2">
      <c r="A3040">
        <v>-13.7629</v>
      </c>
      <c r="B3040">
        <f t="shared" si="47"/>
        <v>0.60610291184679488</v>
      </c>
    </row>
    <row r="3041" spans="1:2" x14ac:dyDescent="0.2">
      <c r="A3041">
        <v>-13.748200000000001</v>
      </c>
      <c r="B3041">
        <f t="shared" si="47"/>
        <v>0.60630235341041672</v>
      </c>
    </row>
    <row r="3042" spans="1:2" x14ac:dyDescent="0.2">
      <c r="A3042">
        <v>-13.7403</v>
      </c>
      <c r="B3042">
        <f t="shared" si="47"/>
        <v>0.60650179497403855</v>
      </c>
    </row>
    <row r="3043" spans="1:2" x14ac:dyDescent="0.2">
      <c r="A3043">
        <v>-13.7384</v>
      </c>
      <c r="B3043">
        <f t="shared" si="47"/>
        <v>0.60670123653766039</v>
      </c>
    </row>
    <row r="3044" spans="1:2" x14ac:dyDescent="0.2">
      <c r="A3044">
        <v>-13.7376</v>
      </c>
      <c r="B3044">
        <f t="shared" si="47"/>
        <v>0.60690067810128223</v>
      </c>
    </row>
    <row r="3045" spans="1:2" x14ac:dyDescent="0.2">
      <c r="A3045">
        <v>-13.733700000000001</v>
      </c>
      <c r="B3045">
        <f t="shared" si="47"/>
        <v>0.60710011966490407</v>
      </c>
    </row>
    <row r="3046" spans="1:2" x14ac:dyDescent="0.2">
      <c r="A3046">
        <v>-13.7277</v>
      </c>
      <c r="B3046">
        <f t="shared" si="47"/>
        <v>0.60729956122852591</v>
      </c>
    </row>
    <row r="3047" spans="1:2" x14ac:dyDescent="0.2">
      <c r="A3047">
        <v>-13.7225</v>
      </c>
      <c r="B3047">
        <f t="shared" si="47"/>
        <v>0.60749900279214775</v>
      </c>
    </row>
    <row r="3048" spans="1:2" x14ac:dyDescent="0.2">
      <c r="A3048">
        <v>-13.72</v>
      </c>
      <c r="B3048">
        <f t="shared" si="47"/>
        <v>0.60769844435576958</v>
      </c>
    </row>
    <row r="3049" spans="1:2" x14ac:dyDescent="0.2">
      <c r="A3049">
        <v>-13.714700000000001</v>
      </c>
      <c r="B3049">
        <f t="shared" si="47"/>
        <v>0.60789788591939142</v>
      </c>
    </row>
    <row r="3050" spans="1:2" x14ac:dyDescent="0.2">
      <c r="A3050">
        <v>-13.712999999999999</v>
      </c>
      <c r="B3050">
        <f t="shared" si="47"/>
        <v>0.60809732748301326</v>
      </c>
    </row>
    <row r="3051" spans="1:2" x14ac:dyDescent="0.2">
      <c r="A3051">
        <v>-13.7111</v>
      </c>
      <c r="B3051">
        <f t="shared" si="47"/>
        <v>0.6082967690466351</v>
      </c>
    </row>
    <row r="3052" spans="1:2" x14ac:dyDescent="0.2">
      <c r="A3052">
        <v>-13.708</v>
      </c>
      <c r="B3052">
        <f t="shared" si="47"/>
        <v>0.60849621061025694</v>
      </c>
    </row>
    <row r="3053" spans="1:2" x14ac:dyDescent="0.2">
      <c r="A3053">
        <v>-13.707000000000001</v>
      </c>
      <c r="B3053">
        <f t="shared" si="47"/>
        <v>0.60869565217387878</v>
      </c>
    </row>
    <row r="3054" spans="1:2" x14ac:dyDescent="0.2">
      <c r="A3054">
        <v>-13.7059</v>
      </c>
      <c r="B3054">
        <f t="shared" si="47"/>
        <v>0.60889509373750061</v>
      </c>
    </row>
    <row r="3055" spans="1:2" x14ac:dyDescent="0.2">
      <c r="A3055">
        <v>-13.7052</v>
      </c>
      <c r="B3055">
        <f t="shared" si="47"/>
        <v>0.60909453530112245</v>
      </c>
    </row>
    <row r="3056" spans="1:2" x14ac:dyDescent="0.2">
      <c r="A3056">
        <v>-13.6983</v>
      </c>
      <c r="B3056">
        <f t="shared" si="47"/>
        <v>0.60929397686474429</v>
      </c>
    </row>
    <row r="3057" spans="1:2" x14ac:dyDescent="0.2">
      <c r="A3057">
        <v>-13.695</v>
      </c>
      <c r="B3057">
        <f t="shared" si="47"/>
        <v>0.60949341842836613</v>
      </c>
    </row>
    <row r="3058" spans="1:2" x14ac:dyDescent="0.2">
      <c r="A3058">
        <v>-13.6922</v>
      </c>
      <c r="B3058">
        <f t="shared" si="47"/>
        <v>0.60969285999198797</v>
      </c>
    </row>
    <row r="3059" spans="1:2" x14ac:dyDescent="0.2">
      <c r="A3059">
        <v>-13.6868</v>
      </c>
      <c r="B3059">
        <f t="shared" si="47"/>
        <v>0.60989230155560981</v>
      </c>
    </row>
    <row r="3060" spans="1:2" x14ac:dyDescent="0.2">
      <c r="A3060">
        <v>-13.6853</v>
      </c>
      <c r="B3060">
        <f t="shared" si="47"/>
        <v>0.61009174311923164</v>
      </c>
    </row>
    <row r="3061" spans="1:2" x14ac:dyDescent="0.2">
      <c r="A3061">
        <v>-13.684900000000001</v>
      </c>
      <c r="B3061">
        <f t="shared" si="47"/>
        <v>0.61029118468285348</v>
      </c>
    </row>
    <row r="3062" spans="1:2" x14ac:dyDescent="0.2">
      <c r="A3062">
        <v>-13.675599999999999</v>
      </c>
      <c r="B3062">
        <f t="shared" si="47"/>
        <v>0.61049062624647532</v>
      </c>
    </row>
    <row r="3063" spans="1:2" x14ac:dyDescent="0.2">
      <c r="A3063">
        <v>-13.669</v>
      </c>
      <c r="B3063">
        <f t="shared" si="47"/>
        <v>0.61069006781009716</v>
      </c>
    </row>
    <row r="3064" spans="1:2" x14ac:dyDescent="0.2">
      <c r="A3064">
        <v>-13.6624</v>
      </c>
      <c r="B3064">
        <f t="shared" si="47"/>
        <v>0.610889509373719</v>
      </c>
    </row>
    <row r="3065" spans="1:2" x14ac:dyDescent="0.2">
      <c r="A3065">
        <v>-13.6608</v>
      </c>
      <c r="B3065">
        <f t="shared" si="47"/>
        <v>0.61108895093734084</v>
      </c>
    </row>
    <row r="3066" spans="1:2" x14ac:dyDescent="0.2">
      <c r="A3066">
        <v>-13.6478</v>
      </c>
      <c r="B3066">
        <f t="shared" si="47"/>
        <v>0.61128839250096267</v>
      </c>
    </row>
    <row r="3067" spans="1:2" x14ac:dyDescent="0.2">
      <c r="A3067">
        <v>-13.6465</v>
      </c>
      <c r="B3067">
        <f t="shared" si="47"/>
        <v>0.61148783406458451</v>
      </c>
    </row>
    <row r="3068" spans="1:2" x14ac:dyDescent="0.2">
      <c r="A3068">
        <v>-13.645799999999999</v>
      </c>
      <c r="B3068">
        <f t="shared" si="47"/>
        <v>0.61168727562820635</v>
      </c>
    </row>
    <row r="3069" spans="1:2" x14ac:dyDescent="0.2">
      <c r="A3069">
        <v>-13.6447</v>
      </c>
      <c r="B3069">
        <f t="shared" si="47"/>
        <v>0.61188671719182819</v>
      </c>
    </row>
    <row r="3070" spans="1:2" x14ac:dyDescent="0.2">
      <c r="A3070">
        <v>-13.643800000000001</v>
      </c>
      <c r="B3070">
        <f t="shared" si="47"/>
        <v>0.61208615875545003</v>
      </c>
    </row>
    <row r="3071" spans="1:2" x14ac:dyDescent="0.2">
      <c r="A3071">
        <v>-13.637700000000001</v>
      </c>
      <c r="B3071">
        <f t="shared" si="47"/>
        <v>0.61228560031907187</v>
      </c>
    </row>
    <row r="3072" spans="1:2" x14ac:dyDescent="0.2">
      <c r="A3072">
        <v>-13.6272</v>
      </c>
      <c r="B3072">
        <f t="shared" si="47"/>
        <v>0.6124850418826937</v>
      </c>
    </row>
    <row r="3073" spans="1:2" x14ac:dyDescent="0.2">
      <c r="A3073">
        <v>-13.624499999999999</v>
      </c>
      <c r="B3073">
        <f t="shared" si="47"/>
        <v>0.61268448344631554</v>
      </c>
    </row>
    <row r="3074" spans="1:2" x14ac:dyDescent="0.2">
      <c r="A3074">
        <v>-13.616099999999999</v>
      </c>
      <c r="B3074">
        <f t="shared" si="47"/>
        <v>0.61288392500993738</v>
      </c>
    </row>
    <row r="3075" spans="1:2" x14ac:dyDescent="0.2">
      <c r="A3075">
        <v>-13.607900000000001</v>
      </c>
      <c r="B3075">
        <f t="shared" si="47"/>
        <v>0.61308336657355922</v>
      </c>
    </row>
    <row r="3076" spans="1:2" x14ac:dyDescent="0.2">
      <c r="A3076">
        <v>-13.601100000000001</v>
      </c>
      <c r="B3076">
        <f t="shared" ref="B3076:B3139" si="48">(1/5014)+B3075</f>
        <v>0.61328280813718106</v>
      </c>
    </row>
    <row r="3077" spans="1:2" x14ac:dyDescent="0.2">
      <c r="A3077">
        <v>-13.5969</v>
      </c>
      <c r="B3077">
        <f t="shared" si="48"/>
        <v>0.6134822497008029</v>
      </c>
    </row>
    <row r="3078" spans="1:2" x14ac:dyDescent="0.2">
      <c r="A3078">
        <v>-13.5952</v>
      </c>
      <c r="B3078">
        <f t="shared" si="48"/>
        <v>0.61368169126442473</v>
      </c>
    </row>
    <row r="3079" spans="1:2" x14ac:dyDescent="0.2">
      <c r="A3079">
        <v>-13.5937</v>
      </c>
      <c r="B3079">
        <f t="shared" si="48"/>
        <v>0.61388113282804657</v>
      </c>
    </row>
    <row r="3080" spans="1:2" x14ac:dyDescent="0.2">
      <c r="A3080">
        <v>-13.587400000000001</v>
      </c>
      <c r="B3080">
        <f t="shared" si="48"/>
        <v>0.61408057439166841</v>
      </c>
    </row>
    <row r="3081" spans="1:2" x14ac:dyDescent="0.2">
      <c r="A3081">
        <v>-13.575100000000001</v>
      </c>
      <c r="B3081">
        <f t="shared" si="48"/>
        <v>0.61428001595529025</v>
      </c>
    </row>
    <row r="3082" spans="1:2" x14ac:dyDescent="0.2">
      <c r="A3082">
        <v>-13.5694</v>
      </c>
      <c r="B3082">
        <f t="shared" si="48"/>
        <v>0.61447945751891209</v>
      </c>
    </row>
    <row r="3083" spans="1:2" x14ac:dyDescent="0.2">
      <c r="A3083">
        <v>-13.5677</v>
      </c>
      <c r="B3083">
        <f t="shared" si="48"/>
        <v>0.61467889908253392</v>
      </c>
    </row>
    <row r="3084" spans="1:2" x14ac:dyDescent="0.2">
      <c r="A3084">
        <v>-13.5649</v>
      </c>
      <c r="B3084">
        <f t="shared" si="48"/>
        <v>0.61487834064615576</v>
      </c>
    </row>
    <row r="3085" spans="1:2" x14ac:dyDescent="0.2">
      <c r="A3085">
        <v>-13.5627</v>
      </c>
      <c r="B3085">
        <f t="shared" si="48"/>
        <v>0.6150777822097776</v>
      </c>
    </row>
    <row r="3086" spans="1:2" x14ac:dyDescent="0.2">
      <c r="A3086">
        <v>-13.555099999999999</v>
      </c>
      <c r="B3086">
        <f t="shared" si="48"/>
        <v>0.61527722377339944</v>
      </c>
    </row>
    <row r="3087" spans="1:2" x14ac:dyDescent="0.2">
      <c r="A3087">
        <v>-13.555099999999999</v>
      </c>
      <c r="B3087">
        <f t="shared" si="48"/>
        <v>0.61547666533702128</v>
      </c>
    </row>
    <row r="3088" spans="1:2" x14ac:dyDescent="0.2">
      <c r="A3088">
        <v>-13.553800000000001</v>
      </c>
      <c r="B3088">
        <f t="shared" si="48"/>
        <v>0.61567610690064312</v>
      </c>
    </row>
    <row r="3089" spans="1:2" x14ac:dyDescent="0.2">
      <c r="A3089">
        <v>-13.5412</v>
      </c>
      <c r="B3089">
        <f t="shared" si="48"/>
        <v>0.61587554846426495</v>
      </c>
    </row>
    <row r="3090" spans="1:2" x14ac:dyDescent="0.2">
      <c r="A3090">
        <v>-13.538399999999999</v>
      </c>
      <c r="B3090">
        <f t="shared" si="48"/>
        <v>0.61607499002788679</v>
      </c>
    </row>
    <row r="3091" spans="1:2" x14ac:dyDescent="0.2">
      <c r="A3091">
        <v>-13.533300000000001</v>
      </c>
      <c r="B3091">
        <f t="shared" si="48"/>
        <v>0.61627443159150863</v>
      </c>
    </row>
    <row r="3092" spans="1:2" x14ac:dyDescent="0.2">
      <c r="A3092">
        <v>-13.527900000000001</v>
      </c>
      <c r="B3092">
        <f t="shared" si="48"/>
        <v>0.61647387315513047</v>
      </c>
    </row>
    <row r="3093" spans="1:2" x14ac:dyDescent="0.2">
      <c r="A3093">
        <v>-13.525700000000001</v>
      </c>
      <c r="B3093">
        <f t="shared" si="48"/>
        <v>0.61667331471875231</v>
      </c>
    </row>
    <row r="3094" spans="1:2" x14ac:dyDescent="0.2">
      <c r="A3094">
        <v>-13.5253</v>
      </c>
      <c r="B3094">
        <f t="shared" si="48"/>
        <v>0.61687275628237415</v>
      </c>
    </row>
    <row r="3095" spans="1:2" x14ac:dyDescent="0.2">
      <c r="A3095">
        <v>-13.5215</v>
      </c>
      <c r="B3095">
        <f t="shared" si="48"/>
        <v>0.61707219784599598</v>
      </c>
    </row>
    <row r="3096" spans="1:2" x14ac:dyDescent="0.2">
      <c r="A3096">
        <v>-13.513299999999999</v>
      </c>
      <c r="B3096">
        <f t="shared" si="48"/>
        <v>0.61727163940961782</v>
      </c>
    </row>
    <row r="3097" spans="1:2" x14ac:dyDescent="0.2">
      <c r="A3097">
        <v>-13.500299999999999</v>
      </c>
      <c r="B3097">
        <f t="shared" si="48"/>
        <v>0.61747108097323966</v>
      </c>
    </row>
    <row r="3098" spans="1:2" x14ac:dyDescent="0.2">
      <c r="A3098">
        <v>-13.4955</v>
      </c>
      <c r="B3098">
        <f t="shared" si="48"/>
        <v>0.6176705225368615</v>
      </c>
    </row>
    <row r="3099" spans="1:2" x14ac:dyDescent="0.2">
      <c r="A3099">
        <v>-13.4937</v>
      </c>
      <c r="B3099">
        <f t="shared" si="48"/>
        <v>0.61786996410048334</v>
      </c>
    </row>
    <row r="3100" spans="1:2" x14ac:dyDescent="0.2">
      <c r="A3100">
        <v>-13.4923</v>
      </c>
      <c r="B3100">
        <f t="shared" si="48"/>
        <v>0.61806940566410518</v>
      </c>
    </row>
    <row r="3101" spans="1:2" x14ac:dyDescent="0.2">
      <c r="A3101">
        <v>-13.490399999999999</v>
      </c>
      <c r="B3101">
        <f t="shared" si="48"/>
        <v>0.61826884722772701</v>
      </c>
    </row>
    <row r="3102" spans="1:2" x14ac:dyDescent="0.2">
      <c r="A3102">
        <v>-13.488200000000001</v>
      </c>
      <c r="B3102">
        <f t="shared" si="48"/>
        <v>0.61846828879134885</v>
      </c>
    </row>
    <row r="3103" spans="1:2" x14ac:dyDescent="0.2">
      <c r="A3103">
        <v>-13.4793</v>
      </c>
      <c r="B3103">
        <f t="shared" si="48"/>
        <v>0.61866773035497069</v>
      </c>
    </row>
    <row r="3104" spans="1:2" x14ac:dyDescent="0.2">
      <c r="A3104">
        <v>-13.473599999999999</v>
      </c>
      <c r="B3104">
        <f t="shared" si="48"/>
        <v>0.61886717191859253</v>
      </c>
    </row>
    <row r="3105" spans="1:2" x14ac:dyDescent="0.2">
      <c r="A3105">
        <v>-13.469799999999999</v>
      </c>
      <c r="B3105">
        <f t="shared" si="48"/>
        <v>0.61906661348221437</v>
      </c>
    </row>
    <row r="3106" spans="1:2" x14ac:dyDescent="0.2">
      <c r="A3106">
        <v>-13.4686</v>
      </c>
      <c r="B3106">
        <f t="shared" si="48"/>
        <v>0.61926605504583621</v>
      </c>
    </row>
    <row r="3107" spans="1:2" x14ac:dyDescent="0.2">
      <c r="A3107">
        <v>-13.4686</v>
      </c>
      <c r="B3107">
        <f t="shared" si="48"/>
        <v>0.61946549660945804</v>
      </c>
    </row>
    <row r="3108" spans="1:2" x14ac:dyDescent="0.2">
      <c r="A3108">
        <v>-13.463100000000001</v>
      </c>
      <c r="B3108">
        <f t="shared" si="48"/>
        <v>0.61966493817307988</v>
      </c>
    </row>
    <row r="3109" spans="1:2" x14ac:dyDescent="0.2">
      <c r="A3109">
        <v>-13.451700000000001</v>
      </c>
      <c r="B3109">
        <f t="shared" si="48"/>
        <v>0.61986437973670172</v>
      </c>
    </row>
    <row r="3110" spans="1:2" x14ac:dyDescent="0.2">
      <c r="A3110">
        <v>-13.4512</v>
      </c>
      <c r="B3110">
        <f t="shared" si="48"/>
        <v>0.62006382130032356</v>
      </c>
    </row>
    <row r="3111" spans="1:2" x14ac:dyDescent="0.2">
      <c r="A3111">
        <v>-13.4511</v>
      </c>
      <c r="B3111">
        <f t="shared" si="48"/>
        <v>0.6202632628639454</v>
      </c>
    </row>
    <row r="3112" spans="1:2" x14ac:dyDescent="0.2">
      <c r="A3112">
        <v>-13.4437</v>
      </c>
      <c r="B3112">
        <f t="shared" si="48"/>
        <v>0.62046270442756724</v>
      </c>
    </row>
    <row r="3113" spans="1:2" x14ac:dyDescent="0.2">
      <c r="A3113">
        <v>-13.436400000000001</v>
      </c>
      <c r="B3113">
        <f t="shared" si="48"/>
        <v>0.62066214599118907</v>
      </c>
    </row>
    <row r="3114" spans="1:2" x14ac:dyDescent="0.2">
      <c r="A3114">
        <v>-13.428000000000001</v>
      </c>
      <c r="B3114">
        <f t="shared" si="48"/>
        <v>0.62086158755481091</v>
      </c>
    </row>
    <row r="3115" spans="1:2" x14ac:dyDescent="0.2">
      <c r="A3115">
        <v>-13.426299999999999</v>
      </c>
      <c r="B3115">
        <f t="shared" si="48"/>
        <v>0.62106102911843275</v>
      </c>
    </row>
    <row r="3116" spans="1:2" x14ac:dyDescent="0.2">
      <c r="A3116">
        <v>-13.4259</v>
      </c>
      <c r="B3116">
        <f t="shared" si="48"/>
        <v>0.62126047068205459</v>
      </c>
    </row>
    <row r="3117" spans="1:2" x14ac:dyDescent="0.2">
      <c r="A3117">
        <v>-13.4217</v>
      </c>
      <c r="B3117">
        <f t="shared" si="48"/>
        <v>0.62145991224567643</v>
      </c>
    </row>
    <row r="3118" spans="1:2" x14ac:dyDescent="0.2">
      <c r="A3118">
        <v>-13.419499999999999</v>
      </c>
      <c r="B3118">
        <f t="shared" si="48"/>
        <v>0.62165935380929827</v>
      </c>
    </row>
    <row r="3119" spans="1:2" x14ac:dyDescent="0.2">
      <c r="A3119">
        <v>-13.4185</v>
      </c>
      <c r="B3119">
        <f t="shared" si="48"/>
        <v>0.6218587953729201</v>
      </c>
    </row>
    <row r="3120" spans="1:2" x14ac:dyDescent="0.2">
      <c r="A3120">
        <v>-13.4137</v>
      </c>
      <c r="B3120">
        <f t="shared" si="48"/>
        <v>0.62205823693654194</v>
      </c>
    </row>
    <row r="3121" spans="1:2" x14ac:dyDescent="0.2">
      <c r="A3121">
        <v>-13.4048</v>
      </c>
      <c r="B3121">
        <f t="shared" si="48"/>
        <v>0.62225767850016378</v>
      </c>
    </row>
    <row r="3122" spans="1:2" x14ac:dyDescent="0.2">
      <c r="A3122">
        <v>-13.3986</v>
      </c>
      <c r="B3122">
        <f t="shared" si="48"/>
        <v>0.62245712006378562</v>
      </c>
    </row>
    <row r="3123" spans="1:2" x14ac:dyDescent="0.2">
      <c r="A3123">
        <v>-13.393700000000001</v>
      </c>
      <c r="B3123">
        <f t="shared" si="48"/>
        <v>0.62265656162740746</v>
      </c>
    </row>
    <row r="3124" spans="1:2" x14ac:dyDescent="0.2">
      <c r="A3124">
        <v>-13.387499999999999</v>
      </c>
      <c r="B3124">
        <f t="shared" si="48"/>
        <v>0.62285600319102929</v>
      </c>
    </row>
    <row r="3125" spans="1:2" x14ac:dyDescent="0.2">
      <c r="A3125">
        <v>-13.386799999999999</v>
      </c>
      <c r="B3125">
        <f t="shared" si="48"/>
        <v>0.62305544475465113</v>
      </c>
    </row>
    <row r="3126" spans="1:2" x14ac:dyDescent="0.2">
      <c r="A3126">
        <v>-13.386699999999999</v>
      </c>
      <c r="B3126">
        <f t="shared" si="48"/>
        <v>0.62325488631827297</v>
      </c>
    </row>
    <row r="3127" spans="1:2" x14ac:dyDescent="0.2">
      <c r="A3127">
        <v>-13.386100000000001</v>
      </c>
      <c r="B3127">
        <f t="shared" si="48"/>
        <v>0.62345432788189481</v>
      </c>
    </row>
    <row r="3128" spans="1:2" x14ac:dyDescent="0.2">
      <c r="A3128">
        <v>-13.385999999999999</v>
      </c>
      <c r="B3128">
        <f t="shared" si="48"/>
        <v>0.62365376944551665</v>
      </c>
    </row>
    <row r="3129" spans="1:2" x14ac:dyDescent="0.2">
      <c r="A3129">
        <v>-13.3764</v>
      </c>
      <c r="B3129">
        <f t="shared" si="48"/>
        <v>0.62385321100913849</v>
      </c>
    </row>
    <row r="3130" spans="1:2" x14ac:dyDescent="0.2">
      <c r="A3130">
        <v>-13.374000000000001</v>
      </c>
      <c r="B3130">
        <f t="shared" si="48"/>
        <v>0.62405265257276032</v>
      </c>
    </row>
    <row r="3131" spans="1:2" x14ac:dyDescent="0.2">
      <c r="A3131">
        <v>-13.3682</v>
      </c>
      <c r="B3131">
        <f t="shared" si="48"/>
        <v>0.62425209413638216</v>
      </c>
    </row>
    <row r="3132" spans="1:2" x14ac:dyDescent="0.2">
      <c r="A3132">
        <v>-13.363899999999999</v>
      </c>
      <c r="B3132">
        <f t="shared" si="48"/>
        <v>0.624451535700004</v>
      </c>
    </row>
    <row r="3133" spans="1:2" x14ac:dyDescent="0.2">
      <c r="A3133">
        <v>-13.363099999999999</v>
      </c>
      <c r="B3133">
        <f t="shared" si="48"/>
        <v>0.62465097726362584</v>
      </c>
    </row>
    <row r="3134" spans="1:2" x14ac:dyDescent="0.2">
      <c r="A3134">
        <v>-13.3385</v>
      </c>
      <c r="B3134">
        <f t="shared" si="48"/>
        <v>0.62485041882724768</v>
      </c>
    </row>
    <row r="3135" spans="1:2" x14ac:dyDescent="0.2">
      <c r="A3135">
        <v>-13.3344</v>
      </c>
      <c r="B3135">
        <f t="shared" si="48"/>
        <v>0.62504986039086952</v>
      </c>
    </row>
    <row r="3136" spans="1:2" x14ac:dyDescent="0.2">
      <c r="A3136">
        <v>-13.3338</v>
      </c>
      <c r="B3136">
        <f t="shared" si="48"/>
        <v>0.62524930195449135</v>
      </c>
    </row>
    <row r="3137" spans="1:2" x14ac:dyDescent="0.2">
      <c r="A3137">
        <v>-13.328900000000001</v>
      </c>
      <c r="B3137">
        <f t="shared" si="48"/>
        <v>0.62544874351811319</v>
      </c>
    </row>
    <row r="3138" spans="1:2" x14ac:dyDescent="0.2">
      <c r="A3138">
        <v>-13.3245</v>
      </c>
      <c r="B3138">
        <f t="shared" si="48"/>
        <v>0.62564818508173503</v>
      </c>
    </row>
    <row r="3139" spans="1:2" x14ac:dyDescent="0.2">
      <c r="A3139">
        <v>-13.3132</v>
      </c>
      <c r="B3139">
        <f t="shared" si="48"/>
        <v>0.62584762664535687</v>
      </c>
    </row>
    <row r="3140" spans="1:2" x14ac:dyDescent="0.2">
      <c r="A3140">
        <v>-13.3043</v>
      </c>
      <c r="B3140">
        <f t="shared" ref="B3140:B3203" si="49">(1/5014)+B3139</f>
        <v>0.62604706820897871</v>
      </c>
    </row>
    <row r="3141" spans="1:2" x14ac:dyDescent="0.2">
      <c r="A3141">
        <v>-13.297599999999999</v>
      </c>
      <c r="B3141">
        <f t="shared" si="49"/>
        <v>0.62624650977260055</v>
      </c>
    </row>
    <row r="3142" spans="1:2" x14ac:dyDescent="0.2">
      <c r="A3142">
        <v>-13.2934</v>
      </c>
      <c r="B3142">
        <f t="shared" si="49"/>
        <v>0.62644595133622238</v>
      </c>
    </row>
    <row r="3143" spans="1:2" x14ac:dyDescent="0.2">
      <c r="A3143">
        <v>-13.2912</v>
      </c>
      <c r="B3143">
        <f t="shared" si="49"/>
        <v>0.62664539289984422</v>
      </c>
    </row>
    <row r="3144" spans="1:2" x14ac:dyDescent="0.2">
      <c r="A3144">
        <v>-13.2902</v>
      </c>
      <c r="B3144">
        <f t="shared" si="49"/>
        <v>0.62684483446346606</v>
      </c>
    </row>
    <row r="3145" spans="1:2" x14ac:dyDescent="0.2">
      <c r="A3145">
        <v>-13.288399999999999</v>
      </c>
      <c r="B3145">
        <f t="shared" si="49"/>
        <v>0.6270442760270879</v>
      </c>
    </row>
    <row r="3146" spans="1:2" x14ac:dyDescent="0.2">
      <c r="A3146">
        <v>-13.273199999999999</v>
      </c>
      <c r="B3146">
        <f t="shared" si="49"/>
        <v>0.62724371759070974</v>
      </c>
    </row>
    <row r="3147" spans="1:2" x14ac:dyDescent="0.2">
      <c r="A3147">
        <v>-13.2683</v>
      </c>
      <c r="B3147">
        <f t="shared" si="49"/>
        <v>0.62744315915433158</v>
      </c>
    </row>
    <row r="3148" spans="1:2" x14ac:dyDescent="0.2">
      <c r="A3148">
        <v>-13.2682</v>
      </c>
      <c r="B3148">
        <f t="shared" si="49"/>
        <v>0.62764260071795341</v>
      </c>
    </row>
    <row r="3149" spans="1:2" x14ac:dyDescent="0.2">
      <c r="A3149">
        <v>-13.2491</v>
      </c>
      <c r="B3149">
        <f t="shared" si="49"/>
        <v>0.62784204228157525</v>
      </c>
    </row>
    <row r="3150" spans="1:2" x14ac:dyDescent="0.2">
      <c r="A3150">
        <v>-13.224299999999999</v>
      </c>
      <c r="B3150">
        <f t="shared" si="49"/>
        <v>0.62804148384519709</v>
      </c>
    </row>
    <row r="3151" spans="1:2" x14ac:dyDescent="0.2">
      <c r="A3151">
        <v>-13.222300000000001</v>
      </c>
      <c r="B3151">
        <f t="shared" si="49"/>
        <v>0.62824092540881893</v>
      </c>
    </row>
    <row r="3152" spans="1:2" x14ac:dyDescent="0.2">
      <c r="A3152">
        <v>-13.2212</v>
      </c>
      <c r="B3152">
        <f t="shared" si="49"/>
        <v>0.62844036697244077</v>
      </c>
    </row>
    <row r="3153" spans="1:2" x14ac:dyDescent="0.2">
      <c r="A3153">
        <v>-13.216799999999999</v>
      </c>
      <c r="B3153">
        <f t="shared" si="49"/>
        <v>0.62863980853606261</v>
      </c>
    </row>
    <row r="3154" spans="1:2" x14ac:dyDescent="0.2">
      <c r="A3154">
        <v>-13.215</v>
      </c>
      <c r="B3154">
        <f t="shared" si="49"/>
        <v>0.62883925009968444</v>
      </c>
    </row>
    <row r="3155" spans="1:2" x14ac:dyDescent="0.2">
      <c r="A3155">
        <v>-13.210100000000001</v>
      </c>
      <c r="B3155">
        <f t="shared" si="49"/>
        <v>0.62903869166330628</v>
      </c>
    </row>
    <row r="3156" spans="1:2" x14ac:dyDescent="0.2">
      <c r="A3156">
        <v>-13.2036</v>
      </c>
      <c r="B3156">
        <f t="shared" si="49"/>
        <v>0.62923813322692812</v>
      </c>
    </row>
    <row r="3157" spans="1:2" x14ac:dyDescent="0.2">
      <c r="A3157">
        <v>-13.1999</v>
      </c>
      <c r="B3157">
        <f t="shared" si="49"/>
        <v>0.62943757479054996</v>
      </c>
    </row>
    <row r="3158" spans="1:2" x14ac:dyDescent="0.2">
      <c r="A3158">
        <v>-13.173500000000001</v>
      </c>
      <c r="B3158">
        <f t="shared" si="49"/>
        <v>0.6296370163541718</v>
      </c>
    </row>
    <row r="3159" spans="1:2" x14ac:dyDescent="0.2">
      <c r="A3159">
        <v>-13.172599999999999</v>
      </c>
      <c r="B3159">
        <f t="shared" si="49"/>
        <v>0.62983645791779364</v>
      </c>
    </row>
    <row r="3160" spans="1:2" x14ac:dyDescent="0.2">
      <c r="A3160">
        <v>-13.171799999999999</v>
      </c>
      <c r="B3160">
        <f t="shared" si="49"/>
        <v>0.63003589948141547</v>
      </c>
    </row>
    <row r="3161" spans="1:2" x14ac:dyDescent="0.2">
      <c r="A3161">
        <v>-13.170400000000001</v>
      </c>
      <c r="B3161">
        <f t="shared" si="49"/>
        <v>0.63023534104503731</v>
      </c>
    </row>
    <row r="3162" spans="1:2" x14ac:dyDescent="0.2">
      <c r="A3162">
        <v>-13.1663</v>
      </c>
      <c r="B3162">
        <f t="shared" si="49"/>
        <v>0.63043478260865915</v>
      </c>
    </row>
    <row r="3163" spans="1:2" x14ac:dyDescent="0.2">
      <c r="A3163">
        <v>-13.164</v>
      </c>
      <c r="B3163">
        <f t="shared" si="49"/>
        <v>0.63063422417228099</v>
      </c>
    </row>
    <row r="3164" spans="1:2" x14ac:dyDescent="0.2">
      <c r="A3164">
        <v>-13.1633</v>
      </c>
      <c r="B3164">
        <f t="shared" si="49"/>
        <v>0.63083366573590283</v>
      </c>
    </row>
    <row r="3165" spans="1:2" x14ac:dyDescent="0.2">
      <c r="A3165">
        <v>-13.158200000000001</v>
      </c>
      <c r="B3165">
        <f t="shared" si="49"/>
        <v>0.63103310729952466</v>
      </c>
    </row>
    <row r="3166" spans="1:2" x14ac:dyDescent="0.2">
      <c r="A3166">
        <v>-13.158099999999999</v>
      </c>
      <c r="B3166">
        <f t="shared" si="49"/>
        <v>0.6312325488631465</v>
      </c>
    </row>
    <row r="3167" spans="1:2" x14ac:dyDescent="0.2">
      <c r="A3167">
        <v>-13.156000000000001</v>
      </c>
      <c r="B3167">
        <f t="shared" si="49"/>
        <v>0.63143199042676834</v>
      </c>
    </row>
    <row r="3168" spans="1:2" x14ac:dyDescent="0.2">
      <c r="A3168">
        <v>-13.1462</v>
      </c>
      <c r="B3168">
        <f t="shared" si="49"/>
        <v>0.63163143199039018</v>
      </c>
    </row>
    <row r="3169" spans="1:2" x14ac:dyDescent="0.2">
      <c r="A3169">
        <v>-13.1462</v>
      </c>
      <c r="B3169">
        <f t="shared" si="49"/>
        <v>0.63183087355401202</v>
      </c>
    </row>
    <row r="3170" spans="1:2" x14ac:dyDescent="0.2">
      <c r="A3170">
        <v>-13.138299999999999</v>
      </c>
      <c r="B3170">
        <f t="shared" si="49"/>
        <v>0.63203031511763386</v>
      </c>
    </row>
    <row r="3171" spans="1:2" x14ac:dyDescent="0.2">
      <c r="A3171">
        <v>-13.136200000000001</v>
      </c>
      <c r="B3171">
        <f t="shared" si="49"/>
        <v>0.63222975668125569</v>
      </c>
    </row>
    <row r="3172" spans="1:2" x14ac:dyDescent="0.2">
      <c r="A3172">
        <v>-13.134399999999999</v>
      </c>
      <c r="B3172">
        <f t="shared" si="49"/>
        <v>0.63242919824487753</v>
      </c>
    </row>
    <row r="3173" spans="1:2" x14ac:dyDescent="0.2">
      <c r="A3173">
        <v>-13.1275</v>
      </c>
      <c r="B3173">
        <f t="shared" si="49"/>
        <v>0.63262863980849937</v>
      </c>
    </row>
    <row r="3174" spans="1:2" x14ac:dyDescent="0.2">
      <c r="A3174">
        <v>-13.119899999999999</v>
      </c>
      <c r="B3174">
        <f t="shared" si="49"/>
        <v>0.63282808137212121</v>
      </c>
    </row>
    <row r="3175" spans="1:2" x14ac:dyDescent="0.2">
      <c r="A3175">
        <v>-13.117599999999999</v>
      </c>
      <c r="B3175">
        <f t="shared" si="49"/>
        <v>0.63302752293574305</v>
      </c>
    </row>
    <row r="3176" spans="1:2" x14ac:dyDescent="0.2">
      <c r="A3176">
        <v>-13.1027</v>
      </c>
      <c r="B3176">
        <f t="shared" si="49"/>
        <v>0.63322696449936489</v>
      </c>
    </row>
    <row r="3177" spans="1:2" x14ac:dyDescent="0.2">
      <c r="A3177">
        <v>-13.0824</v>
      </c>
      <c r="B3177">
        <f t="shared" si="49"/>
        <v>0.63342640606298672</v>
      </c>
    </row>
    <row r="3178" spans="1:2" x14ac:dyDescent="0.2">
      <c r="A3178">
        <v>-13.0739</v>
      </c>
      <c r="B3178">
        <f t="shared" si="49"/>
        <v>0.63362584762660856</v>
      </c>
    </row>
    <row r="3179" spans="1:2" x14ac:dyDescent="0.2">
      <c r="A3179">
        <v>-13.062799999999999</v>
      </c>
      <c r="B3179">
        <f t="shared" si="49"/>
        <v>0.6338252891902304</v>
      </c>
    </row>
    <row r="3180" spans="1:2" x14ac:dyDescent="0.2">
      <c r="A3180">
        <v>-13.0623</v>
      </c>
      <c r="B3180">
        <f t="shared" si="49"/>
        <v>0.63402473075385224</v>
      </c>
    </row>
    <row r="3181" spans="1:2" x14ac:dyDescent="0.2">
      <c r="A3181">
        <v>-13.059100000000001</v>
      </c>
      <c r="B3181">
        <f t="shared" si="49"/>
        <v>0.63422417231747408</v>
      </c>
    </row>
    <row r="3182" spans="1:2" x14ac:dyDescent="0.2">
      <c r="A3182">
        <v>-13.0558</v>
      </c>
      <c r="B3182">
        <f t="shared" si="49"/>
        <v>0.63442361388109592</v>
      </c>
    </row>
    <row r="3183" spans="1:2" x14ac:dyDescent="0.2">
      <c r="A3183">
        <v>-13.0549</v>
      </c>
      <c r="B3183">
        <f t="shared" si="49"/>
        <v>0.63462305544471775</v>
      </c>
    </row>
    <row r="3184" spans="1:2" x14ac:dyDescent="0.2">
      <c r="A3184">
        <v>-13.050800000000001</v>
      </c>
      <c r="B3184">
        <f t="shared" si="49"/>
        <v>0.63482249700833959</v>
      </c>
    </row>
    <row r="3185" spans="1:2" x14ac:dyDescent="0.2">
      <c r="A3185">
        <v>-13.048</v>
      </c>
      <c r="B3185">
        <f t="shared" si="49"/>
        <v>0.63502193857196143</v>
      </c>
    </row>
    <row r="3186" spans="1:2" x14ac:dyDescent="0.2">
      <c r="A3186">
        <v>-13.0365</v>
      </c>
      <c r="B3186">
        <f t="shared" si="49"/>
        <v>0.63522138013558327</v>
      </c>
    </row>
    <row r="3187" spans="1:2" x14ac:dyDescent="0.2">
      <c r="A3187">
        <v>-13.021100000000001</v>
      </c>
      <c r="B3187">
        <f t="shared" si="49"/>
        <v>0.63542082169920511</v>
      </c>
    </row>
    <row r="3188" spans="1:2" x14ac:dyDescent="0.2">
      <c r="A3188">
        <v>-13.021100000000001</v>
      </c>
      <c r="B3188">
        <f t="shared" si="49"/>
        <v>0.63562026326282695</v>
      </c>
    </row>
    <row r="3189" spans="1:2" x14ac:dyDescent="0.2">
      <c r="A3189">
        <v>-13.0181</v>
      </c>
      <c r="B3189">
        <f t="shared" si="49"/>
        <v>0.63581970482644878</v>
      </c>
    </row>
    <row r="3190" spans="1:2" x14ac:dyDescent="0.2">
      <c r="A3190">
        <v>-13.004099999999999</v>
      </c>
      <c r="B3190">
        <f t="shared" si="49"/>
        <v>0.63601914639007062</v>
      </c>
    </row>
    <row r="3191" spans="1:2" x14ac:dyDescent="0.2">
      <c r="A3191">
        <v>-13.0029</v>
      </c>
      <c r="B3191">
        <f t="shared" si="49"/>
        <v>0.63621858795369246</v>
      </c>
    </row>
    <row r="3192" spans="1:2" x14ac:dyDescent="0.2">
      <c r="A3192">
        <v>-12.998900000000001</v>
      </c>
      <c r="B3192">
        <f t="shared" si="49"/>
        <v>0.6364180295173143</v>
      </c>
    </row>
    <row r="3193" spans="1:2" x14ac:dyDescent="0.2">
      <c r="A3193">
        <v>-12.9899</v>
      </c>
      <c r="B3193">
        <f t="shared" si="49"/>
        <v>0.63661747108093614</v>
      </c>
    </row>
    <row r="3194" spans="1:2" x14ac:dyDescent="0.2">
      <c r="A3194">
        <v>-12.988899999999999</v>
      </c>
      <c r="B3194">
        <f t="shared" si="49"/>
        <v>0.63681691264455798</v>
      </c>
    </row>
    <row r="3195" spans="1:2" x14ac:dyDescent="0.2">
      <c r="A3195">
        <v>-12.9848</v>
      </c>
      <c r="B3195">
        <f t="shared" si="49"/>
        <v>0.63701635420817981</v>
      </c>
    </row>
    <row r="3196" spans="1:2" x14ac:dyDescent="0.2">
      <c r="A3196">
        <v>-12.983599999999999</v>
      </c>
      <c r="B3196">
        <f t="shared" si="49"/>
        <v>0.63721579577180165</v>
      </c>
    </row>
    <row r="3197" spans="1:2" x14ac:dyDescent="0.2">
      <c r="A3197">
        <v>-12.9689</v>
      </c>
      <c r="B3197">
        <f t="shared" si="49"/>
        <v>0.63741523733542349</v>
      </c>
    </row>
    <row r="3198" spans="1:2" x14ac:dyDescent="0.2">
      <c r="A3198">
        <v>-12.9674</v>
      </c>
      <c r="B3198">
        <f t="shared" si="49"/>
        <v>0.63761467889904533</v>
      </c>
    </row>
    <row r="3199" spans="1:2" x14ac:dyDescent="0.2">
      <c r="A3199">
        <v>-12.9625</v>
      </c>
      <c r="B3199">
        <f t="shared" si="49"/>
        <v>0.63781412046266717</v>
      </c>
    </row>
    <row r="3200" spans="1:2" x14ac:dyDescent="0.2">
      <c r="A3200">
        <v>-12.959300000000001</v>
      </c>
      <c r="B3200">
        <f t="shared" si="49"/>
        <v>0.63801356202628901</v>
      </c>
    </row>
    <row r="3201" spans="1:2" x14ac:dyDescent="0.2">
      <c r="A3201">
        <v>-12.950200000000001</v>
      </c>
      <c r="B3201">
        <f t="shared" si="49"/>
        <v>0.63821300358991084</v>
      </c>
    </row>
    <row r="3202" spans="1:2" x14ac:dyDescent="0.2">
      <c r="A3202">
        <v>-12.9467</v>
      </c>
      <c r="B3202">
        <f t="shared" si="49"/>
        <v>0.63841244515353268</v>
      </c>
    </row>
    <row r="3203" spans="1:2" x14ac:dyDescent="0.2">
      <c r="A3203">
        <v>-12.9435</v>
      </c>
      <c r="B3203">
        <f t="shared" si="49"/>
        <v>0.63861188671715452</v>
      </c>
    </row>
    <row r="3204" spans="1:2" x14ac:dyDescent="0.2">
      <c r="A3204">
        <v>-12.9321</v>
      </c>
      <c r="B3204">
        <f t="shared" ref="B3204:B3267" si="50">(1/5014)+B3203</f>
        <v>0.63881132828077636</v>
      </c>
    </row>
    <row r="3205" spans="1:2" x14ac:dyDescent="0.2">
      <c r="A3205">
        <v>-12.932</v>
      </c>
      <c r="B3205">
        <f t="shared" si="50"/>
        <v>0.6390107698443982</v>
      </c>
    </row>
    <row r="3206" spans="1:2" x14ac:dyDescent="0.2">
      <c r="A3206">
        <v>-12.931800000000001</v>
      </c>
      <c r="B3206">
        <f t="shared" si="50"/>
        <v>0.63921021140802003</v>
      </c>
    </row>
    <row r="3207" spans="1:2" x14ac:dyDescent="0.2">
      <c r="A3207">
        <v>-12.896599999999999</v>
      </c>
      <c r="B3207">
        <f t="shared" si="50"/>
        <v>0.63940965297164187</v>
      </c>
    </row>
    <row r="3208" spans="1:2" x14ac:dyDescent="0.2">
      <c r="A3208">
        <v>-12.886799999999999</v>
      </c>
      <c r="B3208">
        <f t="shared" si="50"/>
        <v>0.63960909453526371</v>
      </c>
    </row>
    <row r="3209" spans="1:2" x14ac:dyDescent="0.2">
      <c r="A3209">
        <v>-12.8848</v>
      </c>
      <c r="B3209">
        <f t="shared" si="50"/>
        <v>0.63980853609888555</v>
      </c>
    </row>
    <row r="3210" spans="1:2" x14ac:dyDescent="0.2">
      <c r="A3210">
        <v>-12.8794</v>
      </c>
      <c r="B3210">
        <f t="shared" si="50"/>
        <v>0.64000797766250739</v>
      </c>
    </row>
    <row r="3211" spans="1:2" x14ac:dyDescent="0.2">
      <c r="A3211">
        <v>-12.8782</v>
      </c>
      <c r="B3211">
        <f t="shared" si="50"/>
        <v>0.64020741922612923</v>
      </c>
    </row>
    <row r="3212" spans="1:2" x14ac:dyDescent="0.2">
      <c r="A3212">
        <v>-12.8682</v>
      </c>
      <c r="B3212">
        <f t="shared" si="50"/>
        <v>0.64040686078975106</v>
      </c>
    </row>
    <row r="3213" spans="1:2" x14ac:dyDescent="0.2">
      <c r="A3213">
        <v>-12.8674</v>
      </c>
      <c r="B3213">
        <f t="shared" si="50"/>
        <v>0.6406063023533729</v>
      </c>
    </row>
    <row r="3214" spans="1:2" x14ac:dyDescent="0.2">
      <c r="A3214">
        <v>-12.8651</v>
      </c>
      <c r="B3214">
        <f t="shared" si="50"/>
        <v>0.64080574391699474</v>
      </c>
    </row>
    <row r="3215" spans="1:2" x14ac:dyDescent="0.2">
      <c r="A3215">
        <v>-12.863300000000001</v>
      </c>
      <c r="B3215">
        <f t="shared" si="50"/>
        <v>0.64100518548061658</v>
      </c>
    </row>
    <row r="3216" spans="1:2" x14ac:dyDescent="0.2">
      <c r="A3216">
        <v>-12.858499999999999</v>
      </c>
      <c r="B3216">
        <f t="shared" si="50"/>
        <v>0.64120462704423842</v>
      </c>
    </row>
    <row r="3217" spans="1:2" x14ac:dyDescent="0.2">
      <c r="A3217">
        <v>-12.855499999999999</v>
      </c>
      <c r="B3217">
        <f t="shared" si="50"/>
        <v>0.64140406860786026</v>
      </c>
    </row>
    <row r="3218" spans="1:2" x14ac:dyDescent="0.2">
      <c r="A3218">
        <v>-12.855499999999999</v>
      </c>
      <c r="B3218">
        <f t="shared" si="50"/>
        <v>0.64160351017148209</v>
      </c>
    </row>
    <row r="3219" spans="1:2" x14ac:dyDescent="0.2">
      <c r="A3219">
        <v>-12.8499</v>
      </c>
      <c r="B3219">
        <f t="shared" si="50"/>
        <v>0.64180295173510393</v>
      </c>
    </row>
    <row r="3220" spans="1:2" x14ac:dyDescent="0.2">
      <c r="A3220">
        <v>-12.848699999999999</v>
      </c>
      <c r="B3220">
        <f t="shared" si="50"/>
        <v>0.64200239329872577</v>
      </c>
    </row>
    <row r="3221" spans="1:2" x14ac:dyDescent="0.2">
      <c r="A3221">
        <v>-12.845599999999999</v>
      </c>
      <c r="B3221">
        <f t="shared" si="50"/>
        <v>0.64220183486234761</v>
      </c>
    </row>
    <row r="3222" spans="1:2" x14ac:dyDescent="0.2">
      <c r="A3222">
        <v>-12.8383</v>
      </c>
      <c r="B3222">
        <f t="shared" si="50"/>
        <v>0.64240127642596945</v>
      </c>
    </row>
    <row r="3223" spans="1:2" x14ac:dyDescent="0.2">
      <c r="A3223">
        <v>-12.83</v>
      </c>
      <c r="B3223">
        <f t="shared" si="50"/>
        <v>0.64260071798959129</v>
      </c>
    </row>
    <row r="3224" spans="1:2" x14ac:dyDescent="0.2">
      <c r="A3224">
        <v>-12.824199999999999</v>
      </c>
      <c r="B3224">
        <f t="shared" si="50"/>
        <v>0.64280015955321312</v>
      </c>
    </row>
    <row r="3225" spans="1:2" x14ac:dyDescent="0.2">
      <c r="A3225">
        <v>-12.819599999999999</v>
      </c>
      <c r="B3225">
        <f t="shared" si="50"/>
        <v>0.64299960111683496</v>
      </c>
    </row>
    <row r="3226" spans="1:2" x14ac:dyDescent="0.2">
      <c r="A3226">
        <v>-12.8073</v>
      </c>
      <c r="B3226">
        <f t="shared" si="50"/>
        <v>0.6431990426804568</v>
      </c>
    </row>
    <row r="3227" spans="1:2" x14ac:dyDescent="0.2">
      <c r="A3227">
        <v>-12.7949</v>
      </c>
      <c r="B3227">
        <f t="shared" si="50"/>
        <v>0.64339848424407864</v>
      </c>
    </row>
    <row r="3228" spans="1:2" x14ac:dyDescent="0.2">
      <c r="A3228">
        <v>-12.787699999999999</v>
      </c>
      <c r="B3228">
        <f t="shared" si="50"/>
        <v>0.64359792580770048</v>
      </c>
    </row>
    <row r="3229" spans="1:2" x14ac:dyDescent="0.2">
      <c r="A3229">
        <v>-12.7872</v>
      </c>
      <c r="B3229">
        <f t="shared" si="50"/>
        <v>0.64379736737132232</v>
      </c>
    </row>
    <row r="3230" spans="1:2" x14ac:dyDescent="0.2">
      <c r="A3230">
        <v>-12.782999999999999</v>
      </c>
      <c r="B3230">
        <f t="shared" si="50"/>
        <v>0.64399680893494415</v>
      </c>
    </row>
    <row r="3231" spans="1:2" x14ac:dyDescent="0.2">
      <c r="A3231">
        <v>-12.7705</v>
      </c>
      <c r="B3231">
        <f t="shared" si="50"/>
        <v>0.64419625049856599</v>
      </c>
    </row>
    <row r="3232" spans="1:2" x14ac:dyDescent="0.2">
      <c r="A3232">
        <v>-12.761200000000001</v>
      </c>
      <c r="B3232">
        <f t="shared" si="50"/>
        <v>0.64439569206218783</v>
      </c>
    </row>
    <row r="3233" spans="1:2" x14ac:dyDescent="0.2">
      <c r="A3233">
        <v>-12.761100000000001</v>
      </c>
      <c r="B3233">
        <f t="shared" si="50"/>
        <v>0.64459513362580967</v>
      </c>
    </row>
    <row r="3234" spans="1:2" x14ac:dyDescent="0.2">
      <c r="A3234">
        <v>-12.757899999999999</v>
      </c>
      <c r="B3234">
        <f t="shared" si="50"/>
        <v>0.64479457518943151</v>
      </c>
    </row>
    <row r="3235" spans="1:2" x14ac:dyDescent="0.2">
      <c r="A3235">
        <v>-12.7575</v>
      </c>
      <c r="B3235">
        <f t="shared" si="50"/>
        <v>0.64499401675305335</v>
      </c>
    </row>
    <row r="3236" spans="1:2" x14ac:dyDescent="0.2">
      <c r="A3236">
        <v>-12.754099999999999</v>
      </c>
      <c r="B3236">
        <f t="shared" si="50"/>
        <v>0.64519345831667518</v>
      </c>
    </row>
    <row r="3237" spans="1:2" x14ac:dyDescent="0.2">
      <c r="A3237">
        <v>-12.7471</v>
      </c>
      <c r="B3237">
        <f t="shared" si="50"/>
        <v>0.64539289988029702</v>
      </c>
    </row>
    <row r="3238" spans="1:2" x14ac:dyDescent="0.2">
      <c r="A3238">
        <v>-12.742100000000001</v>
      </c>
      <c r="B3238">
        <f t="shared" si="50"/>
        <v>0.64559234144391886</v>
      </c>
    </row>
    <row r="3239" spans="1:2" x14ac:dyDescent="0.2">
      <c r="A3239">
        <v>-12.7417</v>
      </c>
      <c r="B3239">
        <f t="shared" si="50"/>
        <v>0.6457917830075407</v>
      </c>
    </row>
    <row r="3240" spans="1:2" x14ac:dyDescent="0.2">
      <c r="A3240">
        <v>-12.7408</v>
      </c>
      <c r="B3240">
        <f t="shared" si="50"/>
        <v>0.64599122457116254</v>
      </c>
    </row>
    <row r="3241" spans="1:2" x14ac:dyDescent="0.2">
      <c r="A3241">
        <v>-12.739800000000001</v>
      </c>
      <c r="B3241">
        <f t="shared" si="50"/>
        <v>0.64619066613478437</v>
      </c>
    </row>
    <row r="3242" spans="1:2" x14ac:dyDescent="0.2">
      <c r="A3242">
        <v>-12.721</v>
      </c>
      <c r="B3242">
        <f t="shared" si="50"/>
        <v>0.64639010769840621</v>
      </c>
    </row>
    <row r="3243" spans="1:2" x14ac:dyDescent="0.2">
      <c r="A3243">
        <v>-12.6904</v>
      </c>
      <c r="B3243">
        <f t="shared" si="50"/>
        <v>0.64658954926202805</v>
      </c>
    </row>
    <row r="3244" spans="1:2" x14ac:dyDescent="0.2">
      <c r="A3244">
        <v>-12.6877</v>
      </c>
      <c r="B3244">
        <f t="shared" si="50"/>
        <v>0.64678899082564989</v>
      </c>
    </row>
    <row r="3245" spans="1:2" x14ac:dyDescent="0.2">
      <c r="A3245">
        <v>-12.6876</v>
      </c>
      <c r="B3245">
        <f t="shared" si="50"/>
        <v>0.64698843238927173</v>
      </c>
    </row>
    <row r="3246" spans="1:2" x14ac:dyDescent="0.2">
      <c r="A3246">
        <v>-12.6876</v>
      </c>
      <c r="B3246">
        <f t="shared" si="50"/>
        <v>0.64718787395289357</v>
      </c>
    </row>
    <row r="3247" spans="1:2" x14ac:dyDescent="0.2">
      <c r="A3247">
        <v>-12.6813</v>
      </c>
      <c r="B3247">
        <f t="shared" si="50"/>
        <v>0.6473873155165154</v>
      </c>
    </row>
    <row r="3248" spans="1:2" x14ac:dyDescent="0.2">
      <c r="A3248">
        <v>-12.6724</v>
      </c>
      <c r="B3248">
        <f t="shared" si="50"/>
        <v>0.64758675708013724</v>
      </c>
    </row>
    <row r="3249" spans="1:2" x14ac:dyDescent="0.2">
      <c r="A3249">
        <v>-12.671200000000001</v>
      </c>
      <c r="B3249">
        <f t="shared" si="50"/>
        <v>0.64778619864375908</v>
      </c>
    </row>
    <row r="3250" spans="1:2" x14ac:dyDescent="0.2">
      <c r="A3250">
        <v>-12.666499999999999</v>
      </c>
      <c r="B3250">
        <f t="shared" si="50"/>
        <v>0.64798564020738092</v>
      </c>
    </row>
    <row r="3251" spans="1:2" x14ac:dyDescent="0.2">
      <c r="A3251">
        <v>-12.662000000000001</v>
      </c>
      <c r="B3251">
        <f t="shared" si="50"/>
        <v>0.64818508177100276</v>
      </c>
    </row>
    <row r="3252" spans="1:2" x14ac:dyDescent="0.2">
      <c r="A3252">
        <v>-12.639200000000001</v>
      </c>
      <c r="B3252">
        <f t="shared" si="50"/>
        <v>0.6483845233346246</v>
      </c>
    </row>
    <row r="3253" spans="1:2" x14ac:dyDescent="0.2">
      <c r="A3253">
        <v>-12.636100000000001</v>
      </c>
      <c r="B3253">
        <f t="shared" si="50"/>
        <v>0.64858396489824643</v>
      </c>
    </row>
    <row r="3254" spans="1:2" x14ac:dyDescent="0.2">
      <c r="A3254">
        <v>-12.634499999999999</v>
      </c>
      <c r="B3254">
        <f t="shared" si="50"/>
        <v>0.64878340646186827</v>
      </c>
    </row>
    <row r="3255" spans="1:2" x14ac:dyDescent="0.2">
      <c r="A3255">
        <v>-12.6332</v>
      </c>
      <c r="B3255">
        <f t="shared" si="50"/>
        <v>0.64898284802549011</v>
      </c>
    </row>
    <row r="3256" spans="1:2" x14ac:dyDescent="0.2">
      <c r="A3256">
        <v>-12.599</v>
      </c>
      <c r="B3256">
        <f t="shared" si="50"/>
        <v>0.64918228958911195</v>
      </c>
    </row>
    <row r="3257" spans="1:2" x14ac:dyDescent="0.2">
      <c r="A3257">
        <v>-12.586499999999999</v>
      </c>
      <c r="B3257">
        <f t="shared" si="50"/>
        <v>0.64938173115273379</v>
      </c>
    </row>
    <row r="3258" spans="1:2" x14ac:dyDescent="0.2">
      <c r="A3258">
        <v>-12.5861</v>
      </c>
      <c r="B3258">
        <f t="shared" si="50"/>
        <v>0.64958117271635563</v>
      </c>
    </row>
    <row r="3259" spans="1:2" x14ac:dyDescent="0.2">
      <c r="A3259">
        <v>-12.582100000000001</v>
      </c>
      <c r="B3259">
        <f t="shared" si="50"/>
        <v>0.64978061427997746</v>
      </c>
    </row>
    <row r="3260" spans="1:2" x14ac:dyDescent="0.2">
      <c r="A3260">
        <v>-12.5786</v>
      </c>
      <c r="B3260">
        <f t="shared" si="50"/>
        <v>0.6499800558435993</v>
      </c>
    </row>
    <row r="3261" spans="1:2" x14ac:dyDescent="0.2">
      <c r="A3261">
        <v>-12.5733</v>
      </c>
      <c r="B3261">
        <f t="shared" si="50"/>
        <v>0.65017949740722114</v>
      </c>
    </row>
    <row r="3262" spans="1:2" x14ac:dyDescent="0.2">
      <c r="A3262">
        <v>-12.5654</v>
      </c>
      <c r="B3262">
        <f t="shared" si="50"/>
        <v>0.65037893897084298</v>
      </c>
    </row>
    <row r="3263" spans="1:2" x14ac:dyDescent="0.2">
      <c r="A3263">
        <v>-12.563000000000001</v>
      </c>
      <c r="B3263">
        <f t="shared" si="50"/>
        <v>0.65057838053446482</v>
      </c>
    </row>
    <row r="3264" spans="1:2" x14ac:dyDescent="0.2">
      <c r="A3264">
        <v>-12.5593</v>
      </c>
      <c r="B3264">
        <f t="shared" si="50"/>
        <v>0.65077782209808666</v>
      </c>
    </row>
    <row r="3265" spans="1:2" x14ac:dyDescent="0.2">
      <c r="A3265">
        <v>-12.5588</v>
      </c>
      <c r="B3265">
        <f t="shared" si="50"/>
        <v>0.65097726366170849</v>
      </c>
    </row>
    <row r="3266" spans="1:2" x14ac:dyDescent="0.2">
      <c r="A3266">
        <v>-12.5314</v>
      </c>
      <c r="B3266">
        <f t="shared" si="50"/>
        <v>0.65117670522533033</v>
      </c>
    </row>
    <row r="3267" spans="1:2" x14ac:dyDescent="0.2">
      <c r="A3267">
        <v>-12.5311</v>
      </c>
      <c r="B3267">
        <f t="shared" si="50"/>
        <v>0.65137614678895217</v>
      </c>
    </row>
    <row r="3268" spans="1:2" x14ac:dyDescent="0.2">
      <c r="A3268">
        <v>-12.530200000000001</v>
      </c>
      <c r="B3268">
        <f t="shared" ref="B3268:B3331" si="51">(1/5014)+B3267</f>
        <v>0.65157558835257401</v>
      </c>
    </row>
    <row r="3269" spans="1:2" x14ac:dyDescent="0.2">
      <c r="A3269">
        <v>-12.5261</v>
      </c>
      <c r="B3269">
        <f t="shared" si="51"/>
        <v>0.65177502991619585</v>
      </c>
    </row>
    <row r="3270" spans="1:2" x14ac:dyDescent="0.2">
      <c r="A3270">
        <v>-12.521599999999999</v>
      </c>
      <c r="B3270">
        <f t="shared" si="51"/>
        <v>0.65197447147981769</v>
      </c>
    </row>
    <row r="3271" spans="1:2" x14ac:dyDescent="0.2">
      <c r="A3271">
        <v>-12.5204</v>
      </c>
      <c r="B3271">
        <f t="shared" si="51"/>
        <v>0.65217391304343952</v>
      </c>
    </row>
    <row r="3272" spans="1:2" x14ac:dyDescent="0.2">
      <c r="A3272">
        <v>-12.5185</v>
      </c>
      <c r="B3272">
        <f t="shared" si="51"/>
        <v>0.65237335460706136</v>
      </c>
    </row>
    <row r="3273" spans="1:2" x14ac:dyDescent="0.2">
      <c r="A3273">
        <v>-12.5106</v>
      </c>
      <c r="B3273">
        <f t="shared" si="51"/>
        <v>0.6525727961706832</v>
      </c>
    </row>
    <row r="3274" spans="1:2" x14ac:dyDescent="0.2">
      <c r="A3274">
        <v>-12.509399999999999</v>
      </c>
      <c r="B3274">
        <f t="shared" si="51"/>
        <v>0.65277223773430504</v>
      </c>
    </row>
    <row r="3275" spans="1:2" x14ac:dyDescent="0.2">
      <c r="A3275">
        <v>-12.5085</v>
      </c>
      <c r="B3275">
        <f t="shared" si="51"/>
        <v>0.65297167929792688</v>
      </c>
    </row>
    <row r="3276" spans="1:2" x14ac:dyDescent="0.2">
      <c r="A3276">
        <v>-12.4969</v>
      </c>
      <c r="B3276">
        <f t="shared" si="51"/>
        <v>0.65317112086154872</v>
      </c>
    </row>
    <row r="3277" spans="1:2" x14ac:dyDescent="0.2">
      <c r="A3277">
        <v>-12.496600000000001</v>
      </c>
      <c r="B3277">
        <f t="shared" si="51"/>
        <v>0.65337056242517055</v>
      </c>
    </row>
    <row r="3278" spans="1:2" x14ac:dyDescent="0.2">
      <c r="A3278">
        <v>-12.4937</v>
      </c>
      <c r="B3278">
        <f t="shared" si="51"/>
        <v>0.65357000398879239</v>
      </c>
    </row>
    <row r="3279" spans="1:2" x14ac:dyDescent="0.2">
      <c r="A3279">
        <v>-12.4903</v>
      </c>
      <c r="B3279">
        <f t="shared" si="51"/>
        <v>0.65376944555241423</v>
      </c>
    </row>
    <row r="3280" spans="1:2" x14ac:dyDescent="0.2">
      <c r="A3280">
        <v>-12.478400000000001</v>
      </c>
      <c r="B3280">
        <f t="shared" si="51"/>
        <v>0.65396888711603607</v>
      </c>
    </row>
    <row r="3281" spans="1:2" x14ac:dyDescent="0.2">
      <c r="A3281">
        <v>-12.4694</v>
      </c>
      <c r="B3281">
        <f t="shared" si="51"/>
        <v>0.65416832867965791</v>
      </c>
    </row>
    <row r="3282" spans="1:2" x14ac:dyDescent="0.2">
      <c r="A3282">
        <v>-12.462400000000001</v>
      </c>
      <c r="B3282">
        <f t="shared" si="51"/>
        <v>0.65436777024327974</v>
      </c>
    </row>
    <row r="3283" spans="1:2" x14ac:dyDescent="0.2">
      <c r="A3283">
        <v>-12.4596</v>
      </c>
      <c r="B3283">
        <f t="shared" si="51"/>
        <v>0.65456721180690158</v>
      </c>
    </row>
    <row r="3284" spans="1:2" x14ac:dyDescent="0.2">
      <c r="A3284">
        <v>-12.4575</v>
      </c>
      <c r="B3284">
        <f t="shared" si="51"/>
        <v>0.65476665337052342</v>
      </c>
    </row>
    <row r="3285" spans="1:2" x14ac:dyDescent="0.2">
      <c r="A3285">
        <v>-12.4443</v>
      </c>
      <c r="B3285">
        <f t="shared" si="51"/>
        <v>0.65496609493414526</v>
      </c>
    </row>
    <row r="3286" spans="1:2" x14ac:dyDescent="0.2">
      <c r="A3286">
        <v>-12.440899999999999</v>
      </c>
      <c r="B3286">
        <f t="shared" si="51"/>
        <v>0.6551655364977671</v>
      </c>
    </row>
    <row r="3287" spans="1:2" x14ac:dyDescent="0.2">
      <c r="A3287">
        <v>-12.438000000000001</v>
      </c>
      <c r="B3287">
        <f t="shared" si="51"/>
        <v>0.65536497806138894</v>
      </c>
    </row>
    <row r="3288" spans="1:2" x14ac:dyDescent="0.2">
      <c r="A3288">
        <v>-12.430099999999999</v>
      </c>
      <c r="B3288">
        <f t="shared" si="51"/>
        <v>0.65556441962501077</v>
      </c>
    </row>
    <row r="3289" spans="1:2" x14ac:dyDescent="0.2">
      <c r="A3289">
        <v>-12.4285</v>
      </c>
      <c r="B3289">
        <f t="shared" si="51"/>
        <v>0.65576386118863261</v>
      </c>
    </row>
    <row r="3290" spans="1:2" x14ac:dyDescent="0.2">
      <c r="A3290">
        <v>-12.4184</v>
      </c>
      <c r="B3290">
        <f t="shared" si="51"/>
        <v>0.65596330275225445</v>
      </c>
    </row>
    <row r="3291" spans="1:2" x14ac:dyDescent="0.2">
      <c r="A3291">
        <v>-12.4093</v>
      </c>
      <c r="B3291">
        <f t="shared" si="51"/>
        <v>0.65616274431587629</v>
      </c>
    </row>
    <row r="3292" spans="1:2" x14ac:dyDescent="0.2">
      <c r="A3292">
        <v>-12.4079</v>
      </c>
      <c r="B3292">
        <f t="shared" si="51"/>
        <v>0.65636218587949813</v>
      </c>
    </row>
    <row r="3293" spans="1:2" x14ac:dyDescent="0.2">
      <c r="A3293">
        <v>-12.4069</v>
      </c>
      <c r="B3293">
        <f t="shared" si="51"/>
        <v>0.65656162744311997</v>
      </c>
    </row>
    <row r="3294" spans="1:2" x14ac:dyDescent="0.2">
      <c r="A3294">
        <v>-12.4038</v>
      </c>
      <c r="B3294">
        <f t="shared" si="51"/>
        <v>0.6567610690067418</v>
      </c>
    </row>
    <row r="3295" spans="1:2" x14ac:dyDescent="0.2">
      <c r="A3295">
        <v>-12.403700000000001</v>
      </c>
      <c r="B3295">
        <f t="shared" si="51"/>
        <v>0.65696051057036364</v>
      </c>
    </row>
    <row r="3296" spans="1:2" x14ac:dyDescent="0.2">
      <c r="A3296">
        <v>-12.3924</v>
      </c>
      <c r="B3296">
        <f t="shared" si="51"/>
        <v>0.65715995213398548</v>
      </c>
    </row>
    <row r="3297" spans="1:2" x14ac:dyDescent="0.2">
      <c r="A3297">
        <v>-12.387499999999999</v>
      </c>
      <c r="B3297">
        <f t="shared" si="51"/>
        <v>0.65735939369760732</v>
      </c>
    </row>
    <row r="3298" spans="1:2" x14ac:dyDescent="0.2">
      <c r="A3298">
        <v>-12.3864</v>
      </c>
      <c r="B3298">
        <f t="shared" si="51"/>
        <v>0.65755883526122916</v>
      </c>
    </row>
    <row r="3299" spans="1:2" x14ac:dyDescent="0.2">
      <c r="A3299">
        <v>-12.376799999999999</v>
      </c>
      <c r="B3299">
        <f t="shared" si="51"/>
        <v>0.657758276824851</v>
      </c>
    </row>
    <row r="3300" spans="1:2" x14ac:dyDescent="0.2">
      <c r="A3300">
        <v>-12.365600000000001</v>
      </c>
      <c r="B3300">
        <f t="shared" si="51"/>
        <v>0.65795771838847283</v>
      </c>
    </row>
    <row r="3301" spans="1:2" x14ac:dyDescent="0.2">
      <c r="A3301">
        <v>-12.3597</v>
      </c>
      <c r="B3301">
        <f t="shared" si="51"/>
        <v>0.65815715995209467</v>
      </c>
    </row>
    <row r="3302" spans="1:2" x14ac:dyDescent="0.2">
      <c r="A3302">
        <v>-12.354699999999999</v>
      </c>
      <c r="B3302">
        <f t="shared" si="51"/>
        <v>0.65835660151571651</v>
      </c>
    </row>
    <row r="3303" spans="1:2" x14ac:dyDescent="0.2">
      <c r="A3303">
        <v>-12.3531</v>
      </c>
      <c r="B3303">
        <f t="shared" si="51"/>
        <v>0.65855604307933835</v>
      </c>
    </row>
    <row r="3304" spans="1:2" x14ac:dyDescent="0.2">
      <c r="A3304">
        <v>-12.352600000000001</v>
      </c>
      <c r="B3304">
        <f t="shared" si="51"/>
        <v>0.65875548464296019</v>
      </c>
    </row>
    <row r="3305" spans="1:2" x14ac:dyDescent="0.2">
      <c r="A3305">
        <v>-12.348100000000001</v>
      </c>
      <c r="B3305">
        <f t="shared" si="51"/>
        <v>0.65895492620658203</v>
      </c>
    </row>
    <row r="3306" spans="1:2" x14ac:dyDescent="0.2">
      <c r="A3306">
        <v>-12.3438</v>
      </c>
      <c r="B3306">
        <f t="shared" si="51"/>
        <v>0.65915436777020386</v>
      </c>
    </row>
    <row r="3307" spans="1:2" x14ac:dyDescent="0.2">
      <c r="A3307">
        <v>-12.3413</v>
      </c>
      <c r="B3307">
        <f t="shared" si="51"/>
        <v>0.6593538093338257</v>
      </c>
    </row>
    <row r="3308" spans="1:2" x14ac:dyDescent="0.2">
      <c r="A3308">
        <v>-12.334899999999999</v>
      </c>
      <c r="B3308">
        <f t="shared" si="51"/>
        <v>0.65955325089744754</v>
      </c>
    </row>
    <row r="3309" spans="1:2" x14ac:dyDescent="0.2">
      <c r="A3309">
        <v>-12.334300000000001</v>
      </c>
      <c r="B3309">
        <f t="shared" si="51"/>
        <v>0.65975269246106938</v>
      </c>
    </row>
    <row r="3310" spans="1:2" x14ac:dyDescent="0.2">
      <c r="A3310">
        <v>-12.326700000000001</v>
      </c>
      <c r="B3310">
        <f t="shared" si="51"/>
        <v>0.65995213402469122</v>
      </c>
    </row>
    <row r="3311" spans="1:2" x14ac:dyDescent="0.2">
      <c r="A3311">
        <v>-12.3225</v>
      </c>
      <c r="B3311">
        <f t="shared" si="51"/>
        <v>0.66015157558831306</v>
      </c>
    </row>
    <row r="3312" spans="1:2" x14ac:dyDescent="0.2">
      <c r="A3312">
        <v>-12.316800000000001</v>
      </c>
      <c r="B3312">
        <f t="shared" si="51"/>
        <v>0.66035101715193489</v>
      </c>
    </row>
    <row r="3313" spans="1:2" x14ac:dyDescent="0.2">
      <c r="A3313">
        <v>-12.315</v>
      </c>
      <c r="B3313">
        <f t="shared" si="51"/>
        <v>0.66055045871555673</v>
      </c>
    </row>
    <row r="3314" spans="1:2" x14ac:dyDescent="0.2">
      <c r="A3314">
        <v>-12.309900000000001</v>
      </c>
      <c r="B3314">
        <f t="shared" si="51"/>
        <v>0.66074990027917857</v>
      </c>
    </row>
    <row r="3315" spans="1:2" x14ac:dyDescent="0.2">
      <c r="A3315">
        <v>-12.308</v>
      </c>
      <c r="B3315">
        <f t="shared" si="51"/>
        <v>0.66094934184280041</v>
      </c>
    </row>
    <row r="3316" spans="1:2" x14ac:dyDescent="0.2">
      <c r="A3316">
        <v>-12.3</v>
      </c>
      <c r="B3316">
        <f t="shared" si="51"/>
        <v>0.66114878340642225</v>
      </c>
    </row>
    <row r="3317" spans="1:2" x14ac:dyDescent="0.2">
      <c r="A3317">
        <v>-12.297700000000001</v>
      </c>
      <c r="B3317">
        <f t="shared" si="51"/>
        <v>0.66134822497004409</v>
      </c>
    </row>
    <row r="3318" spans="1:2" x14ac:dyDescent="0.2">
      <c r="A3318">
        <v>-12.2941</v>
      </c>
      <c r="B3318">
        <f t="shared" si="51"/>
        <v>0.66154766653366592</v>
      </c>
    </row>
    <row r="3319" spans="1:2" x14ac:dyDescent="0.2">
      <c r="A3319">
        <v>-12.288500000000001</v>
      </c>
      <c r="B3319">
        <f t="shared" si="51"/>
        <v>0.66174710809728776</v>
      </c>
    </row>
    <row r="3320" spans="1:2" x14ac:dyDescent="0.2">
      <c r="A3320">
        <v>-12.285399999999999</v>
      </c>
      <c r="B3320">
        <f t="shared" si="51"/>
        <v>0.6619465496609096</v>
      </c>
    </row>
    <row r="3321" spans="1:2" x14ac:dyDescent="0.2">
      <c r="A3321">
        <v>-12.280200000000001</v>
      </c>
      <c r="B3321">
        <f t="shared" si="51"/>
        <v>0.66214599122453144</v>
      </c>
    </row>
    <row r="3322" spans="1:2" x14ac:dyDescent="0.2">
      <c r="A3322">
        <v>-12.2684</v>
      </c>
      <c r="B3322">
        <f t="shared" si="51"/>
        <v>0.66234543278815328</v>
      </c>
    </row>
    <row r="3323" spans="1:2" x14ac:dyDescent="0.2">
      <c r="A3323">
        <v>-12.2654</v>
      </c>
      <c r="B3323">
        <f t="shared" si="51"/>
        <v>0.66254487435177511</v>
      </c>
    </row>
    <row r="3324" spans="1:2" x14ac:dyDescent="0.2">
      <c r="A3324">
        <v>-12.260400000000001</v>
      </c>
      <c r="B3324">
        <f t="shared" si="51"/>
        <v>0.66274431591539695</v>
      </c>
    </row>
    <row r="3325" spans="1:2" x14ac:dyDescent="0.2">
      <c r="A3325">
        <v>-12.260400000000001</v>
      </c>
      <c r="B3325">
        <f t="shared" si="51"/>
        <v>0.66294375747901879</v>
      </c>
    </row>
    <row r="3326" spans="1:2" x14ac:dyDescent="0.2">
      <c r="A3326">
        <v>-12.242599999999999</v>
      </c>
      <c r="B3326">
        <f t="shared" si="51"/>
        <v>0.66314319904264063</v>
      </c>
    </row>
    <row r="3327" spans="1:2" x14ac:dyDescent="0.2">
      <c r="A3327">
        <v>-12.237299999999999</v>
      </c>
      <c r="B3327">
        <f t="shared" si="51"/>
        <v>0.66334264060626247</v>
      </c>
    </row>
    <row r="3328" spans="1:2" x14ac:dyDescent="0.2">
      <c r="A3328">
        <v>-12.236800000000001</v>
      </c>
      <c r="B3328">
        <f t="shared" si="51"/>
        <v>0.66354208216988431</v>
      </c>
    </row>
    <row r="3329" spans="1:2" x14ac:dyDescent="0.2">
      <c r="A3329">
        <v>-12.2364</v>
      </c>
      <c r="B3329">
        <f t="shared" si="51"/>
        <v>0.66374152373350614</v>
      </c>
    </row>
    <row r="3330" spans="1:2" x14ac:dyDescent="0.2">
      <c r="A3330">
        <v>-12.2302</v>
      </c>
      <c r="B3330">
        <f t="shared" si="51"/>
        <v>0.66394096529712798</v>
      </c>
    </row>
    <row r="3331" spans="1:2" x14ac:dyDescent="0.2">
      <c r="A3331">
        <v>-12.2286</v>
      </c>
      <c r="B3331">
        <f t="shared" si="51"/>
        <v>0.66414040686074982</v>
      </c>
    </row>
    <row r="3332" spans="1:2" x14ac:dyDescent="0.2">
      <c r="A3332">
        <v>-12.227499999999999</v>
      </c>
      <c r="B3332">
        <f t="shared" ref="B3332:B3395" si="52">(1/5014)+B3331</f>
        <v>0.66433984842437166</v>
      </c>
    </row>
    <row r="3333" spans="1:2" x14ac:dyDescent="0.2">
      <c r="A3333">
        <v>-12.2272</v>
      </c>
      <c r="B3333">
        <f t="shared" si="52"/>
        <v>0.6645392899879935</v>
      </c>
    </row>
    <row r="3334" spans="1:2" x14ac:dyDescent="0.2">
      <c r="A3334">
        <v>-12.2142</v>
      </c>
      <c r="B3334">
        <f t="shared" si="52"/>
        <v>0.66473873155161534</v>
      </c>
    </row>
    <row r="3335" spans="1:2" x14ac:dyDescent="0.2">
      <c r="A3335">
        <v>-12.2125</v>
      </c>
      <c r="B3335">
        <f t="shared" si="52"/>
        <v>0.66493817311523717</v>
      </c>
    </row>
    <row r="3336" spans="1:2" x14ac:dyDescent="0.2">
      <c r="A3336">
        <v>-12.206200000000001</v>
      </c>
      <c r="B3336">
        <f t="shared" si="52"/>
        <v>0.66513761467885901</v>
      </c>
    </row>
    <row r="3337" spans="1:2" x14ac:dyDescent="0.2">
      <c r="A3337">
        <v>-12.198700000000001</v>
      </c>
      <c r="B3337">
        <f t="shared" si="52"/>
        <v>0.66533705624248085</v>
      </c>
    </row>
    <row r="3338" spans="1:2" x14ac:dyDescent="0.2">
      <c r="A3338">
        <v>-12.1873</v>
      </c>
      <c r="B3338">
        <f t="shared" si="52"/>
        <v>0.66553649780610269</v>
      </c>
    </row>
    <row r="3339" spans="1:2" x14ac:dyDescent="0.2">
      <c r="A3339">
        <v>-12.184200000000001</v>
      </c>
      <c r="B3339">
        <f t="shared" si="52"/>
        <v>0.66573593936972453</v>
      </c>
    </row>
    <row r="3340" spans="1:2" x14ac:dyDescent="0.2">
      <c r="A3340">
        <v>-12.1814</v>
      </c>
      <c r="B3340">
        <f t="shared" si="52"/>
        <v>0.66593538093334637</v>
      </c>
    </row>
    <row r="3341" spans="1:2" x14ac:dyDescent="0.2">
      <c r="A3341">
        <v>-12.1797</v>
      </c>
      <c r="B3341">
        <f t="shared" si="52"/>
        <v>0.6661348224969682</v>
      </c>
    </row>
    <row r="3342" spans="1:2" x14ac:dyDescent="0.2">
      <c r="A3342">
        <v>-12.1778</v>
      </c>
      <c r="B3342">
        <f t="shared" si="52"/>
        <v>0.66633426406059004</v>
      </c>
    </row>
    <row r="3343" spans="1:2" x14ac:dyDescent="0.2">
      <c r="A3343">
        <v>-12.169600000000001</v>
      </c>
      <c r="B3343">
        <f t="shared" si="52"/>
        <v>0.66653370562421188</v>
      </c>
    </row>
    <row r="3344" spans="1:2" x14ac:dyDescent="0.2">
      <c r="A3344">
        <v>-12.165900000000001</v>
      </c>
      <c r="B3344">
        <f t="shared" si="52"/>
        <v>0.66673314718783372</v>
      </c>
    </row>
    <row r="3345" spans="1:2" x14ac:dyDescent="0.2">
      <c r="A3345">
        <v>-12.1488</v>
      </c>
      <c r="B3345">
        <f t="shared" si="52"/>
        <v>0.66693258875145556</v>
      </c>
    </row>
    <row r="3346" spans="1:2" x14ac:dyDescent="0.2">
      <c r="A3346">
        <v>-12.1432</v>
      </c>
      <c r="B3346">
        <f t="shared" si="52"/>
        <v>0.6671320303150774</v>
      </c>
    </row>
    <row r="3347" spans="1:2" x14ac:dyDescent="0.2">
      <c r="A3347">
        <v>-12.141400000000001</v>
      </c>
      <c r="B3347">
        <f t="shared" si="52"/>
        <v>0.66733147187869923</v>
      </c>
    </row>
    <row r="3348" spans="1:2" x14ac:dyDescent="0.2">
      <c r="A3348">
        <v>-12.1378</v>
      </c>
      <c r="B3348">
        <f t="shared" si="52"/>
        <v>0.66753091344232107</v>
      </c>
    </row>
    <row r="3349" spans="1:2" x14ac:dyDescent="0.2">
      <c r="A3349">
        <v>-12.1183</v>
      </c>
      <c r="B3349">
        <f t="shared" si="52"/>
        <v>0.66773035500594291</v>
      </c>
    </row>
    <row r="3350" spans="1:2" x14ac:dyDescent="0.2">
      <c r="A3350">
        <v>-12.1181</v>
      </c>
      <c r="B3350">
        <f t="shared" si="52"/>
        <v>0.66792979656956475</v>
      </c>
    </row>
    <row r="3351" spans="1:2" x14ac:dyDescent="0.2">
      <c r="A3351">
        <v>-12.102</v>
      </c>
      <c r="B3351">
        <f t="shared" si="52"/>
        <v>0.66812923813318659</v>
      </c>
    </row>
    <row r="3352" spans="1:2" x14ac:dyDescent="0.2">
      <c r="A3352">
        <v>-12.0974</v>
      </c>
      <c r="B3352">
        <f t="shared" si="52"/>
        <v>0.66832867969680843</v>
      </c>
    </row>
    <row r="3353" spans="1:2" x14ac:dyDescent="0.2">
      <c r="A3353">
        <v>-12.097200000000001</v>
      </c>
      <c r="B3353">
        <f t="shared" si="52"/>
        <v>0.66852812126043026</v>
      </c>
    </row>
    <row r="3354" spans="1:2" x14ac:dyDescent="0.2">
      <c r="A3354">
        <v>-12.081</v>
      </c>
      <c r="B3354">
        <f t="shared" si="52"/>
        <v>0.6687275628240521</v>
      </c>
    </row>
    <row r="3355" spans="1:2" x14ac:dyDescent="0.2">
      <c r="A3355">
        <v>-12.0732</v>
      </c>
      <c r="B3355">
        <f t="shared" si="52"/>
        <v>0.66892700438767394</v>
      </c>
    </row>
    <row r="3356" spans="1:2" x14ac:dyDescent="0.2">
      <c r="A3356">
        <v>-12.0716</v>
      </c>
      <c r="B3356">
        <f t="shared" si="52"/>
        <v>0.66912644595129578</v>
      </c>
    </row>
    <row r="3357" spans="1:2" x14ac:dyDescent="0.2">
      <c r="A3357">
        <v>-12.048</v>
      </c>
      <c r="B3357">
        <f t="shared" si="52"/>
        <v>0.66932588751491762</v>
      </c>
    </row>
    <row r="3358" spans="1:2" x14ac:dyDescent="0.2">
      <c r="A3358">
        <v>-12.0404</v>
      </c>
      <c r="B3358">
        <f t="shared" si="52"/>
        <v>0.66952532907853946</v>
      </c>
    </row>
    <row r="3359" spans="1:2" x14ac:dyDescent="0.2">
      <c r="A3359">
        <v>-12.038600000000001</v>
      </c>
      <c r="B3359">
        <f t="shared" si="52"/>
        <v>0.66972477064216129</v>
      </c>
    </row>
    <row r="3360" spans="1:2" x14ac:dyDescent="0.2">
      <c r="A3360">
        <v>-12.0373</v>
      </c>
      <c r="B3360">
        <f t="shared" si="52"/>
        <v>0.66992421220578313</v>
      </c>
    </row>
    <row r="3361" spans="1:2" x14ac:dyDescent="0.2">
      <c r="A3361">
        <v>-12.0296</v>
      </c>
      <c r="B3361">
        <f t="shared" si="52"/>
        <v>0.67012365376940497</v>
      </c>
    </row>
    <row r="3362" spans="1:2" x14ac:dyDescent="0.2">
      <c r="A3362">
        <v>-12.016400000000001</v>
      </c>
      <c r="B3362">
        <f t="shared" si="52"/>
        <v>0.67032309533302681</v>
      </c>
    </row>
    <row r="3363" spans="1:2" x14ac:dyDescent="0.2">
      <c r="A3363">
        <v>-12.0136</v>
      </c>
      <c r="B3363">
        <f t="shared" si="52"/>
        <v>0.67052253689664865</v>
      </c>
    </row>
    <row r="3364" spans="1:2" x14ac:dyDescent="0.2">
      <c r="A3364">
        <v>-12.008699999999999</v>
      </c>
      <c r="B3364">
        <f t="shared" si="52"/>
        <v>0.67072197846027048</v>
      </c>
    </row>
    <row r="3365" spans="1:2" x14ac:dyDescent="0.2">
      <c r="A3365">
        <v>-12.0078</v>
      </c>
      <c r="B3365">
        <f t="shared" si="52"/>
        <v>0.67092142002389232</v>
      </c>
    </row>
    <row r="3366" spans="1:2" x14ac:dyDescent="0.2">
      <c r="A3366">
        <v>-12.0077</v>
      </c>
      <c r="B3366">
        <f t="shared" si="52"/>
        <v>0.67112086158751416</v>
      </c>
    </row>
    <row r="3367" spans="1:2" x14ac:dyDescent="0.2">
      <c r="A3367">
        <v>-12.0076</v>
      </c>
      <c r="B3367">
        <f t="shared" si="52"/>
        <v>0.671320303151136</v>
      </c>
    </row>
    <row r="3368" spans="1:2" x14ac:dyDescent="0.2">
      <c r="A3368">
        <v>-12.002599999999999</v>
      </c>
      <c r="B3368">
        <f t="shared" si="52"/>
        <v>0.67151974471475784</v>
      </c>
    </row>
    <row r="3369" spans="1:2" x14ac:dyDescent="0.2">
      <c r="A3369">
        <v>-11.990500000000001</v>
      </c>
      <c r="B3369">
        <f t="shared" si="52"/>
        <v>0.67171918627837968</v>
      </c>
    </row>
    <row r="3370" spans="1:2" x14ac:dyDescent="0.2">
      <c r="A3370">
        <v>-11.9856</v>
      </c>
      <c r="B3370">
        <f t="shared" si="52"/>
        <v>0.67191862784200151</v>
      </c>
    </row>
    <row r="3371" spans="1:2" x14ac:dyDescent="0.2">
      <c r="A3371">
        <v>-11.9818</v>
      </c>
      <c r="B3371">
        <f t="shared" si="52"/>
        <v>0.67211806940562335</v>
      </c>
    </row>
    <row r="3372" spans="1:2" x14ac:dyDescent="0.2">
      <c r="A3372">
        <v>-11.978</v>
      </c>
      <c r="B3372">
        <f t="shared" si="52"/>
        <v>0.67231751096924519</v>
      </c>
    </row>
    <row r="3373" spans="1:2" x14ac:dyDescent="0.2">
      <c r="A3373">
        <v>-11.9658</v>
      </c>
      <c r="B3373">
        <f t="shared" si="52"/>
        <v>0.67251695253286703</v>
      </c>
    </row>
    <row r="3374" spans="1:2" x14ac:dyDescent="0.2">
      <c r="A3374">
        <v>-11.961600000000001</v>
      </c>
      <c r="B3374">
        <f t="shared" si="52"/>
        <v>0.67271639409648887</v>
      </c>
    </row>
    <row r="3375" spans="1:2" x14ac:dyDescent="0.2">
      <c r="A3375">
        <v>-11.961399999999999</v>
      </c>
      <c r="B3375">
        <f t="shared" si="52"/>
        <v>0.67291583566011071</v>
      </c>
    </row>
    <row r="3376" spans="1:2" x14ac:dyDescent="0.2">
      <c r="A3376">
        <v>-11.961</v>
      </c>
      <c r="B3376">
        <f t="shared" si="52"/>
        <v>0.67311527722373254</v>
      </c>
    </row>
    <row r="3377" spans="1:2" x14ac:dyDescent="0.2">
      <c r="A3377">
        <v>-11.9442</v>
      </c>
      <c r="B3377">
        <f t="shared" si="52"/>
        <v>0.67331471878735438</v>
      </c>
    </row>
    <row r="3378" spans="1:2" x14ac:dyDescent="0.2">
      <c r="A3378">
        <v>-11.9442</v>
      </c>
      <c r="B3378">
        <f t="shared" si="52"/>
        <v>0.67351416035097622</v>
      </c>
    </row>
    <row r="3379" spans="1:2" x14ac:dyDescent="0.2">
      <c r="A3379">
        <v>-11.942500000000001</v>
      </c>
      <c r="B3379">
        <f t="shared" si="52"/>
        <v>0.67371360191459806</v>
      </c>
    </row>
    <row r="3380" spans="1:2" x14ac:dyDescent="0.2">
      <c r="A3380">
        <v>-11.941599999999999</v>
      </c>
      <c r="B3380">
        <f t="shared" si="52"/>
        <v>0.6739130434782199</v>
      </c>
    </row>
    <row r="3381" spans="1:2" x14ac:dyDescent="0.2">
      <c r="A3381">
        <v>-11.928900000000001</v>
      </c>
      <c r="B3381">
        <f t="shared" si="52"/>
        <v>0.67411248504184174</v>
      </c>
    </row>
    <row r="3382" spans="1:2" x14ac:dyDescent="0.2">
      <c r="A3382">
        <v>-11.9231</v>
      </c>
      <c r="B3382">
        <f t="shared" si="52"/>
        <v>0.67431192660546357</v>
      </c>
    </row>
    <row r="3383" spans="1:2" x14ac:dyDescent="0.2">
      <c r="A3383">
        <v>-11.917199999999999</v>
      </c>
      <c r="B3383">
        <f t="shared" si="52"/>
        <v>0.67451136816908541</v>
      </c>
    </row>
    <row r="3384" spans="1:2" x14ac:dyDescent="0.2">
      <c r="A3384">
        <v>-11.9114</v>
      </c>
      <c r="B3384">
        <f t="shared" si="52"/>
        <v>0.67471080973270725</v>
      </c>
    </row>
    <row r="3385" spans="1:2" x14ac:dyDescent="0.2">
      <c r="A3385">
        <v>-11.9092</v>
      </c>
      <c r="B3385">
        <f t="shared" si="52"/>
        <v>0.67491025129632909</v>
      </c>
    </row>
    <row r="3386" spans="1:2" x14ac:dyDescent="0.2">
      <c r="A3386">
        <v>-11.894600000000001</v>
      </c>
      <c r="B3386">
        <f t="shared" si="52"/>
        <v>0.67510969285995093</v>
      </c>
    </row>
    <row r="3387" spans="1:2" x14ac:dyDescent="0.2">
      <c r="A3387">
        <v>-11.892200000000001</v>
      </c>
      <c r="B3387">
        <f t="shared" si="52"/>
        <v>0.67530913442357277</v>
      </c>
    </row>
    <row r="3388" spans="1:2" x14ac:dyDescent="0.2">
      <c r="A3388">
        <v>-11.8872</v>
      </c>
      <c r="B3388">
        <f t="shared" si="52"/>
        <v>0.6755085759871946</v>
      </c>
    </row>
    <row r="3389" spans="1:2" x14ac:dyDescent="0.2">
      <c r="A3389">
        <v>-11.8719</v>
      </c>
      <c r="B3389">
        <f t="shared" si="52"/>
        <v>0.67570801755081644</v>
      </c>
    </row>
    <row r="3390" spans="1:2" x14ac:dyDescent="0.2">
      <c r="A3390">
        <v>-11.8604</v>
      </c>
      <c r="B3390">
        <f t="shared" si="52"/>
        <v>0.67590745911443828</v>
      </c>
    </row>
    <row r="3391" spans="1:2" x14ac:dyDescent="0.2">
      <c r="A3391">
        <v>-11.8596</v>
      </c>
      <c r="B3391">
        <f t="shared" si="52"/>
        <v>0.67610690067806012</v>
      </c>
    </row>
    <row r="3392" spans="1:2" x14ac:dyDescent="0.2">
      <c r="A3392">
        <v>-11.8575</v>
      </c>
      <c r="B3392">
        <f t="shared" si="52"/>
        <v>0.67630634224168196</v>
      </c>
    </row>
    <row r="3393" spans="1:2" x14ac:dyDescent="0.2">
      <c r="A3393">
        <v>-11.8527</v>
      </c>
      <c r="B3393">
        <f t="shared" si="52"/>
        <v>0.6765057838053038</v>
      </c>
    </row>
    <row r="3394" spans="1:2" x14ac:dyDescent="0.2">
      <c r="A3394">
        <v>-11.8477</v>
      </c>
      <c r="B3394">
        <f t="shared" si="52"/>
        <v>0.67670522536892563</v>
      </c>
    </row>
    <row r="3395" spans="1:2" x14ac:dyDescent="0.2">
      <c r="A3395">
        <v>-11.847</v>
      </c>
      <c r="B3395">
        <f t="shared" si="52"/>
        <v>0.67690466693254747</v>
      </c>
    </row>
    <row r="3396" spans="1:2" x14ac:dyDescent="0.2">
      <c r="A3396">
        <v>-11.844099999999999</v>
      </c>
      <c r="B3396">
        <f t="shared" ref="B3396:B3459" si="53">(1/5014)+B3395</f>
        <v>0.67710410849616931</v>
      </c>
    </row>
    <row r="3397" spans="1:2" x14ac:dyDescent="0.2">
      <c r="A3397">
        <v>-11.8428</v>
      </c>
      <c r="B3397">
        <f t="shared" si="53"/>
        <v>0.67730355005979115</v>
      </c>
    </row>
    <row r="3398" spans="1:2" x14ac:dyDescent="0.2">
      <c r="A3398">
        <v>-11.838900000000001</v>
      </c>
      <c r="B3398">
        <f t="shared" si="53"/>
        <v>0.67750299162341299</v>
      </c>
    </row>
    <row r="3399" spans="1:2" x14ac:dyDescent="0.2">
      <c r="A3399">
        <v>-11.833299999999999</v>
      </c>
      <c r="B3399">
        <f t="shared" si="53"/>
        <v>0.67770243318703483</v>
      </c>
    </row>
    <row r="3400" spans="1:2" x14ac:dyDescent="0.2">
      <c r="A3400">
        <v>-11.823499999999999</v>
      </c>
      <c r="B3400">
        <f t="shared" si="53"/>
        <v>0.67790187475065666</v>
      </c>
    </row>
    <row r="3401" spans="1:2" x14ac:dyDescent="0.2">
      <c r="A3401">
        <v>-11.81</v>
      </c>
      <c r="B3401">
        <f t="shared" si="53"/>
        <v>0.6781013163142785</v>
      </c>
    </row>
    <row r="3402" spans="1:2" x14ac:dyDescent="0.2">
      <c r="A3402">
        <v>-11.8071</v>
      </c>
      <c r="B3402">
        <f t="shared" si="53"/>
        <v>0.67830075787790034</v>
      </c>
    </row>
    <row r="3403" spans="1:2" x14ac:dyDescent="0.2">
      <c r="A3403">
        <v>-11.794700000000001</v>
      </c>
      <c r="B3403">
        <f t="shared" si="53"/>
        <v>0.67850019944152218</v>
      </c>
    </row>
    <row r="3404" spans="1:2" x14ac:dyDescent="0.2">
      <c r="A3404">
        <v>-11.783300000000001</v>
      </c>
      <c r="B3404">
        <f t="shared" si="53"/>
        <v>0.67869964100514402</v>
      </c>
    </row>
    <row r="3405" spans="1:2" x14ac:dyDescent="0.2">
      <c r="A3405">
        <v>-11.7827</v>
      </c>
      <c r="B3405">
        <f t="shared" si="53"/>
        <v>0.67889908256876585</v>
      </c>
    </row>
    <row r="3406" spans="1:2" x14ac:dyDescent="0.2">
      <c r="A3406">
        <v>-11.7813</v>
      </c>
      <c r="B3406">
        <f t="shared" si="53"/>
        <v>0.67909852413238769</v>
      </c>
    </row>
    <row r="3407" spans="1:2" x14ac:dyDescent="0.2">
      <c r="A3407">
        <v>-11.777699999999999</v>
      </c>
      <c r="B3407">
        <f t="shared" si="53"/>
        <v>0.67929796569600953</v>
      </c>
    </row>
    <row r="3408" spans="1:2" x14ac:dyDescent="0.2">
      <c r="A3408">
        <v>-11.7752</v>
      </c>
      <c r="B3408">
        <f t="shared" si="53"/>
        <v>0.67949740725963137</v>
      </c>
    </row>
    <row r="3409" spans="1:2" x14ac:dyDescent="0.2">
      <c r="A3409">
        <v>-11.7658</v>
      </c>
      <c r="B3409">
        <f t="shared" si="53"/>
        <v>0.67969684882325321</v>
      </c>
    </row>
    <row r="3410" spans="1:2" x14ac:dyDescent="0.2">
      <c r="A3410">
        <v>-11.765700000000001</v>
      </c>
      <c r="B3410">
        <f t="shared" si="53"/>
        <v>0.67989629038687505</v>
      </c>
    </row>
    <row r="3411" spans="1:2" x14ac:dyDescent="0.2">
      <c r="A3411">
        <v>-11.7593</v>
      </c>
      <c r="B3411">
        <f t="shared" si="53"/>
        <v>0.68009573195049688</v>
      </c>
    </row>
    <row r="3412" spans="1:2" x14ac:dyDescent="0.2">
      <c r="A3412">
        <v>-11.7517</v>
      </c>
      <c r="B3412">
        <f t="shared" si="53"/>
        <v>0.68029517351411872</v>
      </c>
    </row>
    <row r="3413" spans="1:2" x14ac:dyDescent="0.2">
      <c r="A3413">
        <v>-11.747199999999999</v>
      </c>
      <c r="B3413">
        <f t="shared" si="53"/>
        <v>0.68049461507774056</v>
      </c>
    </row>
    <row r="3414" spans="1:2" x14ac:dyDescent="0.2">
      <c r="A3414">
        <v>-11.7364</v>
      </c>
      <c r="B3414">
        <f t="shared" si="53"/>
        <v>0.6806940566413624</v>
      </c>
    </row>
    <row r="3415" spans="1:2" x14ac:dyDescent="0.2">
      <c r="A3415">
        <v>-11.7323</v>
      </c>
      <c r="B3415">
        <f t="shared" si="53"/>
        <v>0.68089349820498424</v>
      </c>
    </row>
    <row r="3416" spans="1:2" x14ac:dyDescent="0.2">
      <c r="A3416">
        <v>-11.7241</v>
      </c>
      <c r="B3416">
        <f t="shared" si="53"/>
        <v>0.68109293976860608</v>
      </c>
    </row>
    <row r="3417" spans="1:2" x14ac:dyDescent="0.2">
      <c r="A3417">
        <v>-11.718299999999999</v>
      </c>
      <c r="B3417">
        <f t="shared" si="53"/>
        <v>0.68129238133222791</v>
      </c>
    </row>
    <row r="3418" spans="1:2" x14ac:dyDescent="0.2">
      <c r="A3418">
        <v>-11.7181</v>
      </c>
      <c r="B3418">
        <f t="shared" si="53"/>
        <v>0.68149182289584975</v>
      </c>
    </row>
    <row r="3419" spans="1:2" x14ac:dyDescent="0.2">
      <c r="A3419">
        <v>-11.7134</v>
      </c>
      <c r="B3419">
        <f t="shared" si="53"/>
        <v>0.68169126445947159</v>
      </c>
    </row>
    <row r="3420" spans="1:2" x14ac:dyDescent="0.2">
      <c r="A3420">
        <v>-11.7103</v>
      </c>
      <c r="B3420">
        <f t="shared" si="53"/>
        <v>0.68189070602309343</v>
      </c>
    </row>
    <row r="3421" spans="1:2" x14ac:dyDescent="0.2">
      <c r="A3421">
        <v>-11.7013</v>
      </c>
      <c r="B3421">
        <f t="shared" si="53"/>
        <v>0.68209014758671527</v>
      </c>
    </row>
    <row r="3422" spans="1:2" x14ac:dyDescent="0.2">
      <c r="A3422">
        <v>-11.699400000000001</v>
      </c>
      <c r="B3422">
        <f t="shared" si="53"/>
        <v>0.68228958915033711</v>
      </c>
    </row>
    <row r="3423" spans="1:2" x14ac:dyDescent="0.2">
      <c r="A3423">
        <v>-11.698</v>
      </c>
      <c r="B3423">
        <f t="shared" si="53"/>
        <v>0.68248903071395894</v>
      </c>
    </row>
    <row r="3424" spans="1:2" x14ac:dyDescent="0.2">
      <c r="A3424">
        <v>-11.6975</v>
      </c>
      <c r="B3424">
        <f t="shared" si="53"/>
        <v>0.68268847227758078</v>
      </c>
    </row>
    <row r="3425" spans="1:2" x14ac:dyDescent="0.2">
      <c r="A3425">
        <v>-11.6934</v>
      </c>
      <c r="B3425">
        <f t="shared" si="53"/>
        <v>0.68288791384120262</v>
      </c>
    </row>
    <row r="3426" spans="1:2" x14ac:dyDescent="0.2">
      <c r="A3426">
        <v>-11.6915</v>
      </c>
      <c r="B3426">
        <f t="shared" si="53"/>
        <v>0.68308735540482446</v>
      </c>
    </row>
    <row r="3427" spans="1:2" x14ac:dyDescent="0.2">
      <c r="A3427">
        <v>-11.6698</v>
      </c>
      <c r="B3427">
        <f t="shared" si="53"/>
        <v>0.6832867969684463</v>
      </c>
    </row>
    <row r="3428" spans="1:2" x14ac:dyDescent="0.2">
      <c r="A3428">
        <v>-11.6694</v>
      </c>
      <c r="B3428">
        <f t="shared" si="53"/>
        <v>0.68348623853206814</v>
      </c>
    </row>
    <row r="3429" spans="1:2" x14ac:dyDescent="0.2">
      <c r="A3429">
        <v>-11.664</v>
      </c>
      <c r="B3429">
        <f t="shared" si="53"/>
        <v>0.68368568009568997</v>
      </c>
    </row>
    <row r="3430" spans="1:2" x14ac:dyDescent="0.2">
      <c r="A3430">
        <v>-11.6547</v>
      </c>
      <c r="B3430">
        <f t="shared" si="53"/>
        <v>0.68388512165931181</v>
      </c>
    </row>
    <row r="3431" spans="1:2" x14ac:dyDescent="0.2">
      <c r="A3431">
        <v>-11.6435</v>
      </c>
      <c r="B3431">
        <f t="shared" si="53"/>
        <v>0.68408456322293365</v>
      </c>
    </row>
    <row r="3432" spans="1:2" x14ac:dyDescent="0.2">
      <c r="A3432">
        <v>-11.638400000000001</v>
      </c>
      <c r="B3432">
        <f t="shared" si="53"/>
        <v>0.68428400478655549</v>
      </c>
    </row>
    <row r="3433" spans="1:2" x14ac:dyDescent="0.2">
      <c r="A3433">
        <v>-11.6374</v>
      </c>
      <c r="B3433">
        <f t="shared" si="53"/>
        <v>0.68448344635017733</v>
      </c>
    </row>
    <row r="3434" spans="1:2" x14ac:dyDescent="0.2">
      <c r="A3434">
        <v>-11.636699999999999</v>
      </c>
      <c r="B3434">
        <f t="shared" si="53"/>
        <v>0.68468288791379917</v>
      </c>
    </row>
    <row r="3435" spans="1:2" x14ac:dyDescent="0.2">
      <c r="A3435">
        <v>-11.6341</v>
      </c>
      <c r="B3435">
        <f t="shared" si="53"/>
        <v>0.684882329477421</v>
      </c>
    </row>
    <row r="3436" spans="1:2" x14ac:dyDescent="0.2">
      <c r="A3436">
        <v>-11.6327</v>
      </c>
      <c r="B3436">
        <f t="shared" si="53"/>
        <v>0.68508177104104284</v>
      </c>
    </row>
    <row r="3437" spans="1:2" x14ac:dyDescent="0.2">
      <c r="A3437">
        <v>-11.6297</v>
      </c>
      <c r="B3437">
        <f t="shared" si="53"/>
        <v>0.68528121260466468</v>
      </c>
    </row>
    <row r="3438" spans="1:2" x14ac:dyDescent="0.2">
      <c r="A3438">
        <v>-11.6211</v>
      </c>
      <c r="B3438">
        <f t="shared" si="53"/>
        <v>0.68548065416828652</v>
      </c>
    </row>
    <row r="3439" spans="1:2" x14ac:dyDescent="0.2">
      <c r="A3439">
        <v>-11.6135</v>
      </c>
      <c r="B3439">
        <f t="shared" si="53"/>
        <v>0.68568009573190836</v>
      </c>
    </row>
    <row r="3440" spans="1:2" x14ac:dyDescent="0.2">
      <c r="A3440">
        <v>-11.610300000000001</v>
      </c>
      <c r="B3440">
        <f t="shared" si="53"/>
        <v>0.68587953729553019</v>
      </c>
    </row>
    <row r="3441" spans="1:2" x14ac:dyDescent="0.2">
      <c r="A3441">
        <v>-11.604100000000001</v>
      </c>
      <c r="B3441">
        <f t="shared" si="53"/>
        <v>0.68607897885915203</v>
      </c>
    </row>
    <row r="3442" spans="1:2" x14ac:dyDescent="0.2">
      <c r="A3442">
        <v>-11.5999</v>
      </c>
      <c r="B3442">
        <f t="shared" si="53"/>
        <v>0.68627842042277387</v>
      </c>
    </row>
    <row r="3443" spans="1:2" x14ac:dyDescent="0.2">
      <c r="A3443">
        <v>-11.579800000000001</v>
      </c>
      <c r="B3443">
        <f t="shared" si="53"/>
        <v>0.68647786198639571</v>
      </c>
    </row>
    <row r="3444" spans="1:2" x14ac:dyDescent="0.2">
      <c r="A3444">
        <v>-11.575699999999999</v>
      </c>
      <c r="B3444">
        <f t="shared" si="53"/>
        <v>0.68667730355001755</v>
      </c>
    </row>
    <row r="3445" spans="1:2" x14ac:dyDescent="0.2">
      <c r="A3445">
        <v>-11.573700000000001</v>
      </c>
      <c r="B3445">
        <f t="shared" si="53"/>
        <v>0.68687674511363939</v>
      </c>
    </row>
    <row r="3446" spans="1:2" x14ac:dyDescent="0.2">
      <c r="A3446">
        <v>-11.561199999999999</v>
      </c>
      <c r="B3446">
        <f t="shared" si="53"/>
        <v>0.68707618667726122</v>
      </c>
    </row>
    <row r="3447" spans="1:2" x14ac:dyDescent="0.2">
      <c r="A3447">
        <v>-11.5587</v>
      </c>
      <c r="B3447">
        <f t="shared" si="53"/>
        <v>0.68727562824088306</v>
      </c>
    </row>
    <row r="3448" spans="1:2" x14ac:dyDescent="0.2">
      <c r="A3448">
        <v>-11.552</v>
      </c>
      <c r="B3448">
        <f t="shared" si="53"/>
        <v>0.6874750698045049</v>
      </c>
    </row>
    <row r="3449" spans="1:2" x14ac:dyDescent="0.2">
      <c r="A3449">
        <v>-11.550599999999999</v>
      </c>
      <c r="B3449">
        <f t="shared" si="53"/>
        <v>0.68767451136812674</v>
      </c>
    </row>
    <row r="3450" spans="1:2" x14ac:dyDescent="0.2">
      <c r="A3450">
        <v>-11.5435</v>
      </c>
      <c r="B3450">
        <f t="shared" si="53"/>
        <v>0.68787395293174858</v>
      </c>
    </row>
    <row r="3451" spans="1:2" x14ac:dyDescent="0.2">
      <c r="A3451">
        <v>-11.542400000000001</v>
      </c>
      <c r="B3451">
        <f t="shared" si="53"/>
        <v>0.68807339449537042</v>
      </c>
    </row>
    <row r="3452" spans="1:2" x14ac:dyDescent="0.2">
      <c r="A3452">
        <v>-11.539400000000001</v>
      </c>
      <c r="B3452">
        <f t="shared" si="53"/>
        <v>0.68827283605899225</v>
      </c>
    </row>
    <row r="3453" spans="1:2" x14ac:dyDescent="0.2">
      <c r="A3453">
        <v>-11.5259</v>
      </c>
      <c r="B3453">
        <f t="shared" si="53"/>
        <v>0.68847227762261409</v>
      </c>
    </row>
    <row r="3454" spans="1:2" x14ac:dyDescent="0.2">
      <c r="A3454">
        <v>-11.525499999999999</v>
      </c>
      <c r="B3454">
        <f t="shared" si="53"/>
        <v>0.68867171918623593</v>
      </c>
    </row>
    <row r="3455" spans="1:2" x14ac:dyDescent="0.2">
      <c r="A3455">
        <v>-11.525399999999999</v>
      </c>
      <c r="B3455">
        <f t="shared" si="53"/>
        <v>0.68887116074985777</v>
      </c>
    </row>
    <row r="3456" spans="1:2" x14ac:dyDescent="0.2">
      <c r="A3456">
        <v>-11.525</v>
      </c>
      <c r="B3456">
        <f t="shared" si="53"/>
        <v>0.68907060231347961</v>
      </c>
    </row>
    <row r="3457" spans="1:2" x14ac:dyDescent="0.2">
      <c r="A3457">
        <v>-11.5215</v>
      </c>
      <c r="B3457">
        <f t="shared" si="53"/>
        <v>0.68927004387710145</v>
      </c>
    </row>
    <row r="3458" spans="1:2" x14ac:dyDescent="0.2">
      <c r="A3458">
        <v>-11.5189</v>
      </c>
      <c r="B3458">
        <f t="shared" si="53"/>
        <v>0.68946948544072328</v>
      </c>
    </row>
    <row r="3459" spans="1:2" x14ac:dyDescent="0.2">
      <c r="A3459">
        <v>-11.514900000000001</v>
      </c>
      <c r="B3459">
        <f t="shared" si="53"/>
        <v>0.68966892700434512</v>
      </c>
    </row>
    <row r="3460" spans="1:2" x14ac:dyDescent="0.2">
      <c r="A3460">
        <v>-11.511699999999999</v>
      </c>
      <c r="B3460">
        <f t="shared" ref="B3460:B3523" si="54">(1/5014)+B3459</f>
        <v>0.68986836856796696</v>
      </c>
    </row>
    <row r="3461" spans="1:2" x14ac:dyDescent="0.2">
      <c r="A3461">
        <v>-11.508800000000001</v>
      </c>
      <c r="B3461">
        <f t="shared" si="54"/>
        <v>0.6900678101315888</v>
      </c>
    </row>
    <row r="3462" spans="1:2" x14ac:dyDescent="0.2">
      <c r="A3462">
        <v>-11.5078</v>
      </c>
      <c r="B3462">
        <f t="shared" si="54"/>
        <v>0.69026725169521064</v>
      </c>
    </row>
    <row r="3463" spans="1:2" x14ac:dyDescent="0.2">
      <c r="A3463">
        <v>-11.5037</v>
      </c>
      <c r="B3463">
        <f t="shared" si="54"/>
        <v>0.69046669325883248</v>
      </c>
    </row>
    <row r="3464" spans="1:2" x14ac:dyDescent="0.2">
      <c r="A3464">
        <v>-11.4964</v>
      </c>
      <c r="B3464">
        <f t="shared" si="54"/>
        <v>0.69066613482245431</v>
      </c>
    </row>
    <row r="3465" spans="1:2" x14ac:dyDescent="0.2">
      <c r="A3465">
        <v>-11.4886</v>
      </c>
      <c r="B3465">
        <f t="shared" si="54"/>
        <v>0.69086557638607615</v>
      </c>
    </row>
    <row r="3466" spans="1:2" x14ac:dyDescent="0.2">
      <c r="A3466">
        <v>-11.4857</v>
      </c>
      <c r="B3466">
        <f t="shared" si="54"/>
        <v>0.69106501794969799</v>
      </c>
    </row>
    <row r="3467" spans="1:2" x14ac:dyDescent="0.2">
      <c r="A3467">
        <v>-11.480399999999999</v>
      </c>
      <c r="B3467">
        <f t="shared" si="54"/>
        <v>0.69126445951331983</v>
      </c>
    </row>
    <row r="3468" spans="1:2" x14ac:dyDescent="0.2">
      <c r="A3468">
        <v>-11.4672</v>
      </c>
      <c r="B3468">
        <f t="shared" si="54"/>
        <v>0.69146390107694167</v>
      </c>
    </row>
    <row r="3469" spans="1:2" x14ac:dyDescent="0.2">
      <c r="A3469">
        <v>-11.463699999999999</v>
      </c>
      <c r="B3469">
        <f t="shared" si="54"/>
        <v>0.69166334264056351</v>
      </c>
    </row>
    <row r="3470" spans="1:2" x14ac:dyDescent="0.2">
      <c r="A3470">
        <v>-11.4598</v>
      </c>
      <c r="B3470">
        <f t="shared" si="54"/>
        <v>0.69186278420418534</v>
      </c>
    </row>
    <row r="3471" spans="1:2" x14ac:dyDescent="0.2">
      <c r="A3471">
        <v>-11.456200000000001</v>
      </c>
      <c r="B3471">
        <f t="shared" si="54"/>
        <v>0.69206222576780718</v>
      </c>
    </row>
    <row r="3472" spans="1:2" x14ac:dyDescent="0.2">
      <c r="A3472">
        <v>-11.4335</v>
      </c>
      <c r="B3472">
        <f t="shared" si="54"/>
        <v>0.69226166733142902</v>
      </c>
    </row>
    <row r="3473" spans="1:2" x14ac:dyDescent="0.2">
      <c r="A3473">
        <v>-11.4335</v>
      </c>
      <c r="B3473">
        <f t="shared" si="54"/>
        <v>0.69246110889505086</v>
      </c>
    </row>
    <row r="3474" spans="1:2" x14ac:dyDescent="0.2">
      <c r="A3474">
        <v>-11.428900000000001</v>
      </c>
      <c r="B3474">
        <f t="shared" si="54"/>
        <v>0.6926605504586727</v>
      </c>
    </row>
    <row r="3475" spans="1:2" x14ac:dyDescent="0.2">
      <c r="A3475">
        <v>-11.427</v>
      </c>
      <c r="B3475">
        <f t="shared" si="54"/>
        <v>0.69285999202229454</v>
      </c>
    </row>
    <row r="3476" spans="1:2" x14ac:dyDescent="0.2">
      <c r="A3476">
        <v>-11.4222</v>
      </c>
      <c r="B3476">
        <f t="shared" si="54"/>
        <v>0.69305943358591637</v>
      </c>
    </row>
    <row r="3477" spans="1:2" x14ac:dyDescent="0.2">
      <c r="A3477">
        <v>-11.4183</v>
      </c>
      <c r="B3477">
        <f t="shared" si="54"/>
        <v>0.69325887514953821</v>
      </c>
    </row>
    <row r="3478" spans="1:2" x14ac:dyDescent="0.2">
      <c r="A3478">
        <v>-11.41</v>
      </c>
      <c r="B3478">
        <f t="shared" si="54"/>
        <v>0.69345831671316005</v>
      </c>
    </row>
    <row r="3479" spans="1:2" x14ac:dyDescent="0.2">
      <c r="A3479">
        <v>-11.4049</v>
      </c>
      <c r="B3479">
        <f t="shared" si="54"/>
        <v>0.69365775827678189</v>
      </c>
    </row>
    <row r="3480" spans="1:2" x14ac:dyDescent="0.2">
      <c r="A3480">
        <v>-11.4017</v>
      </c>
      <c r="B3480">
        <f t="shared" si="54"/>
        <v>0.69385719984040373</v>
      </c>
    </row>
    <row r="3481" spans="1:2" x14ac:dyDescent="0.2">
      <c r="A3481">
        <v>-11.3926</v>
      </c>
      <c r="B3481">
        <f t="shared" si="54"/>
        <v>0.69405664140402556</v>
      </c>
    </row>
    <row r="3482" spans="1:2" x14ac:dyDescent="0.2">
      <c r="A3482">
        <v>-11.3904</v>
      </c>
      <c r="B3482">
        <f t="shared" si="54"/>
        <v>0.6942560829676474</v>
      </c>
    </row>
    <row r="3483" spans="1:2" x14ac:dyDescent="0.2">
      <c r="A3483">
        <v>-11.389900000000001</v>
      </c>
      <c r="B3483">
        <f t="shared" si="54"/>
        <v>0.69445552453126924</v>
      </c>
    </row>
    <row r="3484" spans="1:2" x14ac:dyDescent="0.2">
      <c r="A3484">
        <v>-11.379200000000001</v>
      </c>
      <c r="B3484">
        <f t="shared" si="54"/>
        <v>0.69465496609489108</v>
      </c>
    </row>
    <row r="3485" spans="1:2" x14ac:dyDescent="0.2">
      <c r="A3485">
        <v>-11.376099999999999</v>
      </c>
      <c r="B3485">
        <f t="shared" si="54"/>
        <v>0.69485440765851292</v>
      </c>
    </row>
    <row r="3486" spans="1:2" x14ac:dyDescent="0.2">
      <c r="A3486">
        <v>-11.3759</v>
      </c>
      <c r="B3486">
        <f t="shared" si="54"/>
        <v>0.69505384922213476</v>
      </c>
    </row>
    <row r="3487" spans="1:2" x14ac:dyDescent="0.2">
      <c r="A3487">
        <v>-11.369899999999999</v>
      </c>
      <c r="B3487">
        <f t="shared" si="54"/>
        <v>0.69525329078575659</v>
      </c>
    </row>
    <row r="3488" spans="1:2" x14ac:dyDescent="0.2">
      <c r="A3488">
        <v>-11.3642</v>
      </c>
      <c r="B3488">
        <f t="shared" si="54"/>
        <v>0.69545273234937843</v>
      </c>
    </row>
    <row r="3489" spans="1:2" x14ac:dyDescent="0.2">
      <c r="A3489">
        <v>-11.348699999999999</v>
      </c>
      <c r="B3489">
        <f t="shared" si="54"/>
        <v>0.69565217391300027</v>
      </c>
    </row>
    <row r="3490" spans="1:2" x14ac:dyDescent="0.2">
      <c r="A3490">
        <v>-11.333</v>
      </c>
      <c r="B3490">
        <f t="shared" si="54"/>
        <v>0.69585161547662211</v>
      </c>
    </row>
    <row r="3491" spans="1:2" x14ac:dyDescent="0.2">
      <c r="A3491">
        <v>-11.321300000000001</v>
      </c>
      <c r="B3491">
        <f t="shared" si="54"/>
        <v>0.69605105704024395</v>
      </c>
    </row>
    <row r="3492" spans="1:2" x14ac:dyDescent="0.2">
      <c r="A3492">
        <v>-11.319900000000001</v>
      </c>
      <c r="B3492">
        <f t="shared" si="54"/>
        <v>0.69625049860386579</v>
      </c>
    </row>
    <row r="3493" spans="1:2" x14ac:dyDescent="0.2">
      <c r="A3493">
        <v>-11.3157</v>
      </c>
      <c r="B3493">
        <f t="shared" si="54"/>
        <v>0.69644994016748762</v>
      </c>
    </row>
    <row r="3494" spans="1:2" x14ac:dyDescent="0.2">
      <c r="A3494">
        <v>-11.313599999999999</v>
      </c>
      <c r="B3494">
        <f t="shared" si="54"/>
        <v>0.69664938173110946</v>
      </c>
    </row>
    <row r="3495" spans="1:2" x14ac:dyDescent="0.2">
      <c r="A3495">
        <v>-11.3108</v>
      </c>
      <c r="B3495">
        <f t="shared" si="54"/>
        <v>0.6968488232947313</v>
      </c>
    </row>
    <row r="3496" spans="1:2" x14ac:dyDescent="0.2">
      <c r="A3496">
        <v>-11.309900000000001</v>
      </c>
      <c r="B3496">
        <f t="shared" si="54"/>
        <v>0.69704826485835314</v>
      </c>
    </row>
    <row r="3497" spans="1:2" x14ac:dyDescent="0.2">
      <c r="A3497">
        <v>-11.308400000000001</v>
      </c>
      <c r="B3497">
        <f t="shared" si="54"/>
        <v>0.69724770642197498</v>
      </c>
    </row>
    <row r="3498" spans="1:2" x14ac:dyDescent="0.2">
      <c r="A3498">
        <v>-11.296900000000001</v>
      </c>
      <c r="B3498">
        <f t="shared" si="54"/>
        <v>0.69744714798559682</v>
      </c>
    </row>
    <row r="3499" spans="1:2" x14ac:dyDescent="0.2">
      <c r="A3499">
        <v>-11.2902</v>
      </c>
      <c r="B3499">
        <f t="shared" si="54"/>
        <v>0.69764658954921865</v>
      </c>
    </row>
    <row r="3500" spans="1:2" x14ac:dyDescent="0.2">
      <c r="A3500">
        <v>-11.285</v>
      </c>
      <c r="B3500">
        <f t="shared" si="54"/>
        <v>0.69784603111284049</v>
      </c>
    </row>
    <row r="3501" spans="1:2" x14ac:dyDescent="0.2">
      <c r="A3501">
        <v>-11.2845</v>
      </c>
      <c r="B3501">
        <f t="shared" si="54"/>
        <v>0.69804547267646233</v>
      </c>
    </row>
    <row r="3502" spans="1:2" x14ac:dyDescent="0.2">
      <c r="A3502">
        <v>-11.280099999999999</v>
      </c>
      <c r="B3502">
        <f t="shared" si="54"/>
        <v>0.69824491424008417</v>
      </c>
    </row>
    <row r="3503" spans="1:2" x14ac:dyDescent="0.2">
      <c r="A3503">
        <v>-11.277900000000001</v>
      </c>
      <c r="B3503">
        <f t="shared" si="54"/>
        <v>0.69844435580370601</v>
      </c>
    </row>
    <row r="3504" spans="1:2" x14ac:dyDescent="0.2">
      <c r="A3504">
        <v>-11.2767</v>
      </c>
      <c r="B3504">
        <f t="shared" si="54"/>
        <v>0.69864379736732785</v>
      </c>
    </row>
    <row r="3505" spans="1:2" x14ac:dyDescent="0.2">
      <c r="A3505">
        <v>-11.274900000000001</v>
      </c>
      <c r="B3505">
        <f t="shared" si="54"/>
        <v>0.69884323893094968</v>
      </c>
    </row>
    <row r="3506" spans="1:2" x14ac:dyDescent="0.2">
      <c r="A3506">
        <v>-11.2578</v>
      </c>
      <c r="B3506">
        <f t="shared" si="54"/>
        <v>0.69904268049457152</v>
      </c>
    </row>
    <row r="3507" spans="1:2" x14ac:dyDescent="0.2">
      <c r="A3507">
        <v>-11.2522</v>
      </c>
      <c r="B3507">
        <f t="shared" si="54"/>
        <v>0.69924212205819336</v>
      </c>
    </row>
    <row r="3508" spans="1:2" x14ac:dyDescent="0.2">
      <c r="A3508">
        <v>-11.248900000000001</v>
      </c>
      <c r="B3508">
        <f t="shared" si="54"/>
        <v>0.6994415636218152</v>
      </c>
    </row>
    <row r="3509" spans="1:2" x14ac:dyDescent="0.2">
      <c r="A3509">
        <v>-11.2463</v>
      </c>
      <c r="B3509">
        <f t="shared" si="54"/>
        <v>0.69964100518543704</v>
      </c>
    </row>
    <row r="3510" spans="1:2" x14ac:dyDescent="0.2">
      <c r="A3510">
        <v>-11.243600000000001</v>
      </c>
      <c r="B3510">
        <f t="shared" si="54"/>
        <v>0.69984044674905888</v>
      </c>
    </row>
    <row r="3511" spans="1:2" x14ac:dyDescent="0.2">
      <c r="A3511">
        <v>-11.232100000000001</v>
      </c>
      <c r="B3511">
        <f t="shared" si="54"/>
        <v>0.70003988831268071</v>
      </c>
    </row>
    <row r="3512" spans="1:2" x14ac:dyDescent="0.2">
      <c r="A3512">
        <v>-11.2318</v>
      </c>
      <c r="B3512">
        <f t="shared" si="54"/>
        <v>0.70023932987630255</v>
      </c>
    </row>
    <row r="3513" spans="1:2" x14ac:dyDescent="0.2">
      <c r="A3513">
        <v>-11.2287</v>
      </c>
      <c r="B3513">
        <f t="shared" si="54"/>
        <v>0.70043877143992439</v>
      </c>
    </row>
    <row r="3514" spans="1:2" x14ac:dyDescent="0.2">
      <c r="A3514">
        <v>-11.2277</v>
      </c>
      <c r="B3514">
        <f t="shared" si="54"/>
        <v>0.70063821300354623</v>
      </c>
    </row>
    <row r="3515" spans="1:2" x14ac:dyDescent="0.2">
      <c r="A3515">
        <v>-11.223000000000001</v>
      </c>
      <c r="B3515">
        <f t="shared" si="54"/>
        <v>0.70083765456716807</v>
      </c>
    </row>
    <row r="3516" spans="1:2" x14ac:dyDescent="0.2">
      <c r="A3516">
        <v>-11.22</v>
      </c>
      <c r="B3516">
        <f t="shared" si="54"/>
        <v>0.70103709613078991</v>
      </c>
    </row>
    <row r="3517" spans="1:2" x14ac:dyDescent="0.2">
      <c r="A3517">
        <v>-11.214399999999999</v>
      </c>
      <c r="B3517">
        <f t="shared" si="54"/>
        <v>0.70123653769441174</v>
      </c>
    </row>
    <row r="3518" spans="1:2" x14ac:dyDescent="0.2">
      <c r="A3518">
        <v>-11.213900000000001</v>
      </c>
      <c r="B3518">
        <f t="shared" si="54"/>
        <v>0.70143597925803358</v>
      </c>
    </row>
    <row r="3519" spans="1:2" x14ac:dyDescent="0.2">
      <c r="A3519">
        <v>-11.213699999999999</v>
      </c>
      <c r="B3519">
        <f t="shared" si="54"/>
        <v>0.70163542082165542</v>
      </c>
    </row>
    <row r="3520" spans="1:2" x14ac:dyDescent="0.2">
      <c r="A3520">
        <v>-11.213100000000001</v>
      </c>
      <c r="B3520">
        <f t="shared" si="54"/>
        <v>0.70183486238527726</v>
      </c>
    </row>
    <row r="3521" spans="1:2" x14ac:dyDescent="0.2">
      <c r="A3521">
        <v>-11.2013</v>
      </c>
      <c r="B3521">
        <f t="shared" si="54"/>
        <v>0.7020343039488991</v>
      </c>
    </row>
    <row r="3522" spans="1:2" x14ac:dyDescent="0.2">
      <c r="A3522">
        <v>-11.1891</v>
      </c>
      <c r="B3522">
        <f t="shared" si="54"/>
        <v>0.70223374551252093</v>
      </c>
    </row>
    <row r="3523" spans="1:2" x14ac:dyDescent="0.2">
      <c r="A3523">
        <v>-11.176399999999999</v>
      </c>
      <c r="B3523">
        <f t="shared" si="54"/>
        <v>0.70243318707614277</v>
      </c>
    </row>
    <row r="3524" spans="1:2" x14ac:dyDescent="0.2">
      <c r="A3524">
        <v>-11.1713</v>
      </c>
      <c r="B3524">
        <f t="shared" ref="B3524:B3587" si="55">(1/5014)+B3523</f>
        <v>0.70263262863976461</v>
      </c>
    </row>
    <row r="3525" spans="1:2" x14ac:dyDescent="0.2">
      <c r="A3525">
        <v>-11.1694</v>
      </c>
      <c r="B3525">
        <f t="shared" si="55"/>
        <v>0.70283207020338645</v>
      </c>
    </row>
    <row r="3526" spans="1:2" x14ac:dyDescent="0.2">
      <c r="A3526">
        <v>-11.1607</v>
      </c>
      <c r="B3526">
        <f t="shared" si="55"/>
        <v>0.70303151176700829</v>
      </c>
    </row>
    <row r="3527" spans="1:2" x14ac:dyDescent="0.2">
      <c r="A3527">
        <v>-11.1594</v>
      </c>
      <c r="B3527">
        <f t="shared" si="55"/>
        <v>0.70323095333063013</v>
      </c>
    </row>
    <row r="3528" spans="1:2" x14ac:dyDescent="0.2">
      <c r="A3528">
        <v>-11.1591</v>
      </c>
      <c r="B3528">
        <f t="shared" si="55"/>
        <v>0.70343039489425196</v>
      </c>
    </row>
    <row r="3529" spans="1:2" x14ac:dyDescent="0.2">
      <c r="A3529">
        <v>-11.151300000000001</v>
      </c>
      <c r="B3529">
        <f t="shared" si="55"/>
        <v>0.7036298364578738</v>
      </c>
    </row>
    <row r="3530" spans="1:2" x14ac:dyDescent="0.2">
      <c r="A3530">
        <v>-11.147600000000001</v>
      </c>
      <c r="B3530">
        <f t="shared" si="55"/>
        <v>0.70382927802149564</v>
      </c>
    </row>
    <row r="3531" spans="1:2" x14ac:dyDescent="0.2">
      <c r="A3531">
        <v>-11.144500000000001</v>
      </c>
      <c r="B3531">
        <f t="shared" si="55"/>
        <v>0.70402871958511748</v>
      </c>
    </row>
    <row r="3532" spans="1:2" x14ac:dyDescent="0.2">
      <c r="A3532">
        <v>-11.1424</v>
      </c>
      <c r="B3532">
        <f t="shared" si="55"/>
        <v>0.70422816114873932</v>
      </c>
    </row>
    <row r="3533" spans="1:2" x14ac:dyDescent="0.2">
      <c r="A3533">
        <v>-11.1355</v>
      </c>
      <c r="B3533">
        <f t="shared" si="55"/>
        <v>0.70442760271236116</v>
      </c>
    </row>
    <row r="3534" spans="1:2" x14ac:dyDescent="0.2">
      <c r="A3534">
        <v>-11.117000000000001</v>
      </c>
      <c r="B3534">
        <f t="shared" si="55"/>
        <v>0.70462704427598299</v>
      </c>
    </row>
    <row r="3535" spans="1:2" x14ac:dyDescent="0.2">
      <c r="A3535">
        <v>-11.11</v>
      </c>
      <c r="B3535">
        <f t="shared" si="55"/>
        <v>0.70482648583960483</v>
      </c>
    </row>
    <row r="3536" spans="1:2" x14ac:dyDescent="0.2">
      <c r="A3536">
        <v>-11.103899999999999</v>
      </c>
      <c r="B3536">
        <f t="shared" si="55"/>
        <v>0.70502592740322667</v>
      </c>
    </row>
    <row r="3537" spans="1:2" x14ac:dyDescent="0.2">
      <c r="A3537">
        <v>-11.0967</v>
      </c>
      <c r="B3537">
        <f t="shared" si="55"/>
        <v>0.70522536896684851</v>
      </c>
    </row>
    <row r="3538" spans="1:2" x14ac:dyDescent="0.2">
      <c r="A3538">
        <v>-11.0816</v>
      </c>
      <c r="B3538">
        <f t="shared" si="55"/>
        <v>0.70542481053047035</v>
      </c>
    </row>
    <row r="3539" spans="1:2" x14ac:dyDescent="0.2">
      <c r="A3539">
        <v>-11.0624</v>
      </c>
      <c r="B3539">
        <f t="shared" si="55"/>
        <v>0.70562425209409219</v>
      </c>
    </row>
    <row r="3540" spans="1:2" x14ac:dyDescent="0.2">
      <c r="A3540">
        <v>-11.0564</v>
      </c>
      <c r="B3540">
        <f t="shared" si="55"/>
        <v>0.70582369365771402</v>
      </c>
    </row>
    <row r="3541" spans="1:2" x14ac:dyDescent="0.2">
      <c r="A3541">
        <v>-11.0474</v>
      </c>
      <c r="B3541">
        <f t="shared" si="55"/>
        <v>0.70602313522133586</v>
      </c>
    </row>
    <row r="3542" spans="1:2" x14ac:dyDescent="0.2">
      <c r="A3542">
        <v>-11.031499999999999</v>
      </c>
      <c r="B3542">
        <f t="shared" si="55"/>
        <v>0.7062225767849577</v>
      </c>
    </row>
    <row r="3543" spans="1:2" x14ac:dyDescent="0.2">
      <c r="A3543">
        <v>-11.026999999999999</v>
      </c>
      <c r="B3543">
        <f t="shared" si="55"/>
        <v>0.70642201834857954</v>
      </c>
    </row>
    <row r="3544" spans="1:2" x14ac:dyDescent="0.2">
      <c r="A3544">
        <v>-11.0236</v>
      </c>
      <c r="B3544">
        <f t="shared" si="55"/>
        <v>0.70662145991220138</v>
      </c>
    </row>
    <row r="3545" spans="1:2" x14ac:dyDescent="0.2">
      <c r="A3545">
        <v>-11.0235</v>
      </c>
      <c r="B3545">
        <f t="shared" si="55"/>
        <v>0.70682090147582322</v>
      </c>
    </row>
    <row r="3546" spans="1:2" x14ac:dyDescent="0.2">
      <c r="A3546">
        <v>-11.0185</v>
      </c>
      <c r="B3546">
        <f t="shared" si="55"/>
        <v>0.70702034303944505</v>
      </c>
    </row>
    <row r="3547" spans="1:2" x14ac:dyDescent="0.2">
      <c r="A3547">
        <v>-11.0146</v>
      </c>
      <c r="B3547">
        <f t="shared" si="55"/>
        <v>0.70721978460306689</v>
      </c>
    </row>
    <row r="3548" spans="1:2" x14ac:dyDescent="0.2">
      <c r="A3548">
        <v>-11.0131</v>
      </c>
      <c r="B3548">
        <f t="shared" si="55"/>
        <v>0.70741922616668873</v>
      </c>
    </row>
    <row r="3549" spans="1:2" x14ac:dyDescent="0.2">
      <c r="A3549">
        <v>-11.0083</v>
      </c>
      <c r="B3549">
        <f t="shared" si="55"/>
        <v>0.70761866773031057</v>
      </c>
    </row>
    <row r="3550" spans="1:2" x14ac:dyDescent="0.2">
      <c r="A3550">
        <v>-11.0075</v>
      </c>
      <c r="B3550">
        <f t="shared" si="55"/>
        <v>0.70781810929393241</v>
      </c>
    </row>
    <row r="3551" spans="1:2" x14ac:dyDescent="0.2">
      <c r="A3551">
        <v>-10.973100000000001</v>
      </c>
      <c r="B3551">
        <f t="shared" si="55"/>
        <v>0.70801755085755425</v>
      </c>
    </row>
    <row r="3552" spans="1:2" x14ac:dyDescent="0.2">
      <c r="A3552">
        <v>-10.9636</v>
      </c>
      <c r="B3552">
        <f t="shared" si="55"/>
        <v>0.70821699242117608</v>
      </c>
    </row>
    <row r="3553" spans="1:2" x14ac:dyDescent="0.2">
      <c r="A3553">
        <v>-10.960699999999999</v>
      </c>
      <c r="B3553">
        <f t="shared" si="55"/>
        <v>0.70841643398479792</v>
      </c>
    </row>
    <row r="3554" spans="1:2" x14ac:dyDescent="0.2">
      <c r="A3554">
        <v>-10.9564</v>
      </c>
      <c r="B3554">
        <f t="shared" si="55"/>
        <v>0.70861587554841976</v>
      </c>
    </row>
    <row r="3555" spans="1:2" x14ac:dyDescent="0.2">
      <c r="A3555">
        <v>-10.948</v>
      </c>
      <c r="B3555">
        <f t="shared" si="55"/>
        <v>0.7088153171120416</v>
      </c>
    </row>
    <row r="3556" spans="1:2" x14ac:dyDescent="0.2">
      <c r="A3556">
        <v>-10.9453</v>
      </c>
      <c r="B3556">
        <f t="shared" si="55"/>
        <v>0.70901475867566344</v>
      </c>
    </row>
    <row r="3557" spans="1:2" x14ac:dyDescent="0.2">
      <c r="A3557">
        <v>-10.9328</v>
      </c>
      <c r="B3557">
        <f t="shared" si="55"/>
        <v>0.70921420023928528</v>
      </c>
    </row>
    <row r="3558" spans="1:2" x14ac:dyDescent="0.2">
      <c r="A3558">
        <v>-10.926299999999999</v>
      </c>
      <c r="B3558">
        <f t="shared" si="55"/>
        <v>0.70941364180290711</v>
      </c>
    </row>
    <row r="3559" spans="1:2" x14ac:dyDescent="0.2">
      <c r="A3559">
        <v>-10.919700000000001</v>
      </c>
      <c r="B3559">
        <f t="shared" si="55"/>
        <v>0.70961308336652895</v>
      </c>
    </row>
    <row r="3560" spans="1:2" x14ac:dyDescent="0.2">
      <c r="A3560">
        <v>-10.917199999999999</v>
      </c>
      <c r="B3560">
        <f t="shared" si="55"/>
        <v>0.70981252493015079</v>
      </c>
    </row>
    <row r="3561" spans="1:2" x14ac:dyDescent="0.2">
      <c r="A3561">
        <v>-10.9116</v>
      </c>
      <c r="B3561">
        <f t="shared" si="55"/>
        <v>0.71001196649377263</v>
      </c>
    </row>
    <row r="3562" spans="1:2" x14ac:dyDescent="0.2">
      <c r="A3562">
        <v>-10.905900000000001</v>
      </c>
      <c r="B3562">
        <f t="shared" si="55"/>
        <v>0.71021140805739447</v>
      </c>
    </row>
    <row r="3563" spans="1:2" x14ac:dyDescent="0.2">
      <c r="A3563">
        <v>-10.9026</v>
      </c>
      <c r="B3563">
        <f t="shared" si="55"/>
        <v>0.7104108496210163</v>
      </c>
    </row>
    <row r="3564" spans="1:2" x14ac:dyDescent="0.2">
      <c r="A3564">
        <v>-10.898099999999999</v>
      </c>
      <c r="B3564">
        <f t="shared" si="55"/>
        <v>0.71061029118463814</v>
      </c>
    </row>
    <row r="3565" spans="1:2" x14ac:dyDescent="0.2">
      <c r="A3565">
        <v>-10.898099999999999</v>
      </c>
      <c r="B3565">
        <f t="shared" si="55"/>
        <v>0.71080973274825998</v>
      </c>
    </row>
    <row r="3566" spans="1:2" x14ac:dyDescent="0.2">
      <c r="A3566">
        <v>-10.892799999999999</v>
      </c>
      <c r="B3566">
        <f t="shared" si="55"/>
        <v>0.71100917431188182</v>
      </c>
    </row>
    <row r="3567" spans="1:2" x14ac:dyDescent="0.2">
      <c r="A3567">
        <v>-10.8889</v>
      </c>
      <c r="B3567">
        <f t="shared" si="55"/>
        <v>0.71120861587550366</v>
      </c>
    </row>
    <row r="3568" spans="1:2" x14ac:dyDescent="0.2">
      <c r="A3568">
        <v>-10.876099999999999</v>
      </c>
      <c r="B3568">
        <f t="shared" si="55"/>
        <v>0.7114080574391255</v>
      </c>
    </row>
    <row r="3569" spans="1:2" x14ac:dyDescent="0.2">
      <c r="A3569">
        <v>-10.8733</v>
      </c>
      <c r="B3569">
        <f t="shared" si="55"/>
        <v>0.71160749900274733</v>
      </c>
    </row>
    <row r="3570" spans="1:2" x14ac:dyDescent="0.2">
      <c r="A3570">
        <v>-10.8713</v>
      </c>
      <c r="B3570">
        <f t="shared" si="55"/>
        <v>0.71180694056636917</v>
      </c>
    </row>
    <row r="3571" spans="1:2" x14ac:dyDescent="0.2">
      <c r="A3571">
        <v>-10.8687</v>
      </c>
      <c r="B3571">
        <f t="shared" si="55"/>
        <v>0.71200638212999101</v>
      </c>
    </row>
    <row r="3572" spans="1:2" x14ac:dyDescent="0.2">
      <c r="A3572">
        <v>-10.864599999999999</v>
      </c>
      <c r="B3572">
        <f t="shared" si="55"/>
        <v>0.71220582369361285</v>
      </c>
    </row>
    <row r="3573" spans="1:2" x14ac:dyDescent="0.2">
      <c r="A3573">
        <v>-10.861700000000001</v>
      </c>
      <c r="B3573">
        <f t="shared" si="55"/>
        <v>0.71240526525723469</v>
      </c>
    </row>
    <row r="3574" spans="1:2" x14ac:dyDescent="0.2">
      <c r="A3574">
        <v>-10.8591</v>
      </c>
      <c r="B3574">
        <f t="shared" si="55"/>
        <v>0.71260470682085653</v>
      </c>
    </row>
    <row r="3575" spans="1:2" x14ac:dyDescent="0.2">
      <c r="A3575">
        <v>-10.855700000000001</v>
      </c>
      <c r="B3575">
        <f t="shared" si="55"/>
        <v>0.71280414838447836</v>
      </c>
    </row>
    <row r="3576" spans="1:2" x14ac:dyDescent="0.2">
      <c r="A3576">
        <v>-10.855399999999999</v>
      </c>
      <c r="B3576">
        <f t="shared" si="55"/>
        <v>0.7130035899481002</v>
      </c>
    </row>
    <row r="3577" spans="1:2" x14ac:dyDescent="0.2">
      <c r="A3577">
        <v>-10.833600000000001</v>
      </c>
      <c r="B3577">
        <f t="shared" si="55"/>
        <v>0.71320303151172204</v>
      </c>
    </row>
    <row r="3578" spans="1:2" x14ac:dyDescent="0.2">
      <c r="A3578">
        <v>-10.826000000000001</v>
      </c>
      <c r="B3578">
        <f t="shared" si="55"/>
        <v>0.71340247307534388</v>
      </c>
    </row>
    <row r="3579" spans="1:2" x14ac:dyDescent="0.2">
      <c r="A3579">
        <v>-10.8247</v>
      </c>
      <c r="B3579">
        <f t="shared" si="55"/>
        <v>0.71360191463896572</v>
      </c>
    </row>
    <row r="3580" spans="1:2" x14ac:dyDescent="0.2">
      <c r="A3580">
        <v>-10.824199999999999</v>
      </c>
      <c r="B3580">
        <f t="shared" si="55"/>
        <v>0.71380135620258756</v>
      </c>
    </row>
    <row r="3581" spans="1:2" x14ac:dyDescent="0.2">
      <c r="A3581">
        <v>-10.8226</v>
      </c>
      <c r="B3581">
        <f t="shared" si="55"/>
        <v>0.71400079776620939</v>
      </c>
    </row>
    <row r="3582" spans="1:2" x14ac:dyDescent="0.2">
      <c r="A3582">
        <v>-10.8201</v>
      </c>
      <c r="B3582">
        <f t="shared" si="55"/>
        <v>0.71420023932983123</v>
      </c>
    </row>
    <row r="3583" spans="1:2" x14ac:dyDescent="0.2">
      <c r="A3583">
        <v>-10.810600000000001</v>
      </c>
      <c r="B3583">
        <f t="shared" si="55"/>
        <v>0.71439968089345307</v>
      </c>
    </row>
    <row r="3584" spans="1:2" x14ac:dyDescent="0.2">
      <c r="A3584">
        <v>-10.805899999999999</v>
      </c>
      <c r="B3584">
        <f t="shared" si="55"/>
        <v>0.71459912245707491</v>
      </c>
    </row>
    <row r="3585" spans="1:2" x14ac:dyDescent="0.2">
      <c r="A3585">
        <v>-10.8049</v>
      </c>
      <c r="B3585">
        <f t="shared" si="55"/>
        <v>0.71479856402069675</v>
      </c>
    </row>
    <row r="3586" spans="1:2" x14ac:dyDescent="0.2">
      <c r="A3586">
        <v>-10.803699999999999</v>
      </c>
      <c r="B3586">
        <f t="shared" si="55"/>
        <v>0.71499800558431859</v>
      </c>
    </row>
    <row r="3587" spans="1:2" x14ac:dyDescent="0.2">
      <c r="A3587">
        <v>-10.797700000000001</v>
      </c>
      <c r="B3587">
        <f t="shared" si="55"/>
        <v>0.71519744714794042</v>
      </c>
    </row>
    <row r="3588" spans="1:2" x14ac:dyDescent="0.2">
      <c r="A3588">
        <v>-10.7965</v>
      </c>
      <c r="B3588">
        <f t="shared" ref="B3588:B3651" si="56">(1/5014)+B3587</f>
        <v>0.71539688871156226</v>
      </c>
    </row>
    <row r="3589" spans="1:2" x14ac:dyDescent="0.2">
      <c r="A3589">
        <v>-10.7964</v>
      </c>
      <c r="B3589">
        <f t="shared" si="56"/>
        <v>0.7155963302751841</v>
      </c>
    </row>
    <row r="3590" spans="1:2" x14ac:dyDescent="0.2">
      <c r="A3590">
        <v>-10.791</v>
      </c>
      <c r="B3590">
        <f t="shared" si="56"/>
        <v>0.71579577183880594</v>
      </c>
    </row>
    <row r="3591" spans="1:2" x14ac:dyDescent="0.2">
      <c r="A3591">
        <v>-10.785500000000001</v>
      </c>
      <c r="B3591">
        <f t="shared" si="56"/>
        <v>0.71599521340242778</v>
      </c>
    </row>
    <row r="3592" spans="1:2" x14ac:dyDescent="0.2">
      <c r="A3592">
        <v>-10.784700000000001</v>
      </c>
      <c r="B3592">
        <f t="shared" si="56"/>
        <v>0.71619465496604962</v>
      </c>
    </row>
    <row r="3593" spans="1:2" x14ac:dyDescent="0.2">
      <c r="A3593">
        <v>-10.7807</v>
      </c>
      <c r="B3593">
        <f t="shared" si="56"/>
        <v>0.71639409652967145</v>
      </c>
    </row>
    <row r="3594" spans="1:2" x14ac:dyDescent="0.2">
      <c r="A3594">
        <v>-10.7791</v>
      </c>
      <c r="B3594">
        <f t="shared" si="56"/>
        <v>0.71659353809329329</v>
      </c>
    </row>
    <row r="3595" spans="1:2" x14ac:dyDescent="0.2">
      <c r="A3595">
        <v>-10.7719</v>
      </c>
      <c r="B3595">
        <f t="shared" si="56"/>
        <v>0.71679297965691513</v>
      </c>
    </row>
    <row r="3596" spans="1:2" x14ac:dyDescent="0.2">
      <c r="A3596">
        <v>-10.769600000000001</v>
      </c>
      <c r="B3596">
        <f t="shared" si="56"/>
        <v>0.71699242122053697</v>
      </c>
    </row>
    <row r="3597" spans="1:2" x14ac:dyDescent="0.2">
      <c r="A3597">
        <v>-10.7661</v>
      </c>
      <c r="B3597">
        <f t="shared" si="56"/>
        <v>0.71719186278415881</v>
      </c>
    </row>
    <row r="3598" spans="1:2" x14ac:dyDescent="0.2">
      <c r="A3598">
        <v>-10.7637</v>
      </c>
      <c r="B3598">
        <f t="shared" si="56"/>
        <v>0.71739130434778065</v>
      </c>
    </row>
    <row r="3599" spans="1:2" x14ac:dyDescent="0.2">
      <c r="A3599">
        <v>-10.763299999999999</v>
      </c>
      <c r="B3599">
        <f t="shared" si="56"/>
        <v>0.71759074591140248</v>
      </c>
    </row>
    <row r="3600" spans="1:2" x14ac:dyDescent="0.2">
      <c r="A3600">
        <v>-10.7631</v>
      </c>
      <c r="B3600">
        <f t="shared" si="56"/>
        <v>0.71779018747502432</v>
      </c>
    </row>
    <row r="3601" spans="1:2" x14ac:dyDescent="0.2">
      <c r="A3601">
        <v>-10.759</v>
      </c>
      <c r="B3601">
        <f t="shared" si="56"/>
        <v>0.71798962903864616</v>
      </c>
    </row>
    <row r="3602" spans="1:2" x14ac:dyDescent="0.2">
      <c r="A3602">
        <v>-10.755100000000001</v>
      </c>
      <c r="B3602">
        <f t="shared" si="56"/>
        <v>0.718189070602268</v>
      </c>
    </row>
    <row r="3603" spans="1:2" x14ac:dyDescent="0.2">
      <c r="A3603">
        <v>-10.7516</v>
      </c>
      <c r="B3603">
        <f t="shared" si="56"/>
        <v>0.71838851216588984</v>
      </c>
    </row>
    <row r="3604" spans="1:2" x14ac:dyDescent="0.2">
      <c r="A3604">
        <v>-10.747999999999999</v>
      </c>
      <c r="B3604">
        <f t="shared" si="56"/>
        <v>0.71858795372951167</v>
      </c>
    </row>
    <row r="3605" spans="1:2" x14ac:dyDescent="0.2">
      <c r="A3605">
        <v>-10.746</v>
      </c>
      <c r="B3605">
        <f t="shared" si="56"/>
        <v>0.71878739529313351</v>
      </c>
    </row>
    <row r="3606" spans="1:2" x14ac:dyDescent="0.2">
      <c r="A3606">
        <v>-10.746</v>
      </c>
      <c r="B3606">
        <f t="shared" si="56"/>
        <v>0.71898683685675535</v>
      </c>
    </row>
    <row r="3607" spans="1:2" x14ac:dyDescent="0.2">
      <c r="A3607">
        <v>-10.7446</v>
      </c>
      <c r="B3607">
        <f t="shared" si="56"/>
        <v>0.71918627842037719</v>
      </c>
    </row>
    <row r="3608" spans="1:2" x14ac:dyDescent="0.2">
      <c r="A3608">
        <v>-10.7333</v>
      </c>
      <c r="B3608">
        <f t="shared" si="56"/>
        <v>0.71938571998399903</v>
      </c>
    </row>
    <row r="3609" spans="1:2" x14ac:dyDescent="0.2">
      <c r="A3609">
        <v>-10.7286</v>
      </c>
      <c r="B3609">
        <f t="shared" si="56"/>
        <v>0.71958516154762087</v>
      </c>
    </row>
    <row r="3610" spans="1:2" x14ac:dyDescent="0.2">
      <c r="A3610">
        <v>-10.720800000000001</v>
      </c>
      <c r="B3610">
        <f t="shared" si="56"/>
        <v>0.7197846031112427</v>
      </c>
    </row>
    <row r="3611" spans="1:2" x14ac:dyDescent="0.2">
      <c r="A3611">
        <v>-10.7204</v>
      </c>
      <c r="B3611">
        <f t="shared" si="56"/>
        <v>0.71998404467486454</v>
      </c>
    </row>
    <row r="3612" spans="1:2" x14ac:dyDescent="0.2">
      <c r="A3612">
        <v>-10.715999999999999</v>
      </c>
      <c r="B3612">
        <f t="shared" si="56"/>
        <v>0.72018348623848638</v>
      </c>
    </row>
    <row r="3613" spans="1:2" x14ac:dyDescent="0.2">
      <c r="A3613">
        <v>-10.709099999999999</v>
      </c>
      <c r="B3613">
        <f t="shared" si="56"/>
        <v>0.72038292780210822</v>
      </c>
    </row>
    <row r="3614" spans="1:2" x14ac:dyDescent="0.2">
      <c r="A3614">
        <v>-10.709099999999999</v>
      </c>
      <c r="B3614">
        <f t="shared" si="56"/>
        <v>0.72058236936573006</v>
      </c>
    </row>
    <row r="3615" spans="1:2" x14ac:dyDescent="0.2">
      <c r="A3615">
        <v>-10.7051</v>
      </c>
      <c r="B3615">
        <f t="shared" si="56"/>
        <v>0.7207818109293519</v>
      </c>
    </row>
    <row r="3616" spans="1:2" x14ac:dyDescent="0.2">
      <c r="A3616">
        <v>-10.7034</v>
      </c>
      <c r="B3616">
        <f t="shared" si="56"/>
        <v>0.72098125249297373</v>
      </c>
    </row>
    <row r="3617" spans="1:2" x14ac:dyDescent="0.2">
      <c r="A3617">
        <v>-10.7011</v>
      </c>
      <c r="B3617">
        <f t="shared" si="56"/>
        <v>0.72118069405659557</v>
      </c>
    </row>
    <row r="3618" spans="1:2" x14ac:dyDescent="0.2">
      <c r="A3618">
        <v>-10.698499999999999</v>
      </c>
      <c r="B3618">
        <f t="shared" si="56"/>
        <v>0.72138013562021741</v>
      </c>
    </row>
    <row r="3619" spans="1:2" x14ac:dyDescent="0.2">
      <c r="A3619">
        <v>-10.691800000000001</v>
      </c>
      <c r="B3619">
        <f t="shared" si="56"/>
        <v>0.72157957718383925</v>
      </c>
    </row>
    <row r="3620" spans="1:2" x14ac:dyDescent="0.2">
      <c r="A3620">
        <v>-10.6737</v>
      </c>
      <c r="B3620">
        <f t="shared" si="56"/>
        <v>0.72177901874746109</v>
      </c>
    </row>
    <row r="3621" spans="1:2" x14ac:dyDescent="0.2">
      <c r="A3621">
        <v>-10.657</v>
      </c>
      <c r="B3621">
        <f t="shared" si="56"/>
        <v>0.72197846031108293</v>
      </c>
    </row>
    <row r="3622" spans="1:2" x14ac:dyDescent="0.2">
      <c r="A3622">
        <v>-10.6532</v>
      </c>
      <c r="B3622">
        <f t="shared" si="56"/>
        <v>0.72217790187470476</v>
      </c>
    </row>
    <row r="3623" spans="1:2" x14ac:dyDescent="0.2">
      <c r="A3623">
        <v>-10.653</v>
      </c>
      <c r="B3623">
        <f t="shared" si="56"/>
        <v>0.7223773434383266</v>
      </c>
    </row>
    <row r="3624" spans="1:2" x14ac:dyDescent="0.2">
      <c r="A3624">
        <v>-10.646000000000001</v>
      </c>
      <c r="B3624">
        <f t="shared" si="56"/>
        <v>0.72257678500194844</v>
      </c>
    </row>
    <row r="3625" spans="1:2" x14ac:dyDescent="0.2">
      <c r="A3625">
        <v>-10.6456</v>
      </c>
      <c r="B3625">
        <f t="shared" si="56"/>
        <v>0.72277622656557028</v>
      </c>
    </row>
    <row r="3626" spans="1:2" x14ac:dyDescent="0.2">
      <c r="A3626">
        <v>-10.6333</v>
      </c>
      <c r="B3626">
        <f t="shared" si="56"/>
        <v>0.72297566812919212</v>
      </c>
    </row>
    <row r="3627" spans="1:2" x14ac:dyDescent="0.2">
      <c r="A3627">
        <v>-10.633100000000001</v>
      </c>
      <c r="B3627">
        <f t="shared" si="56"/>
        <v>0.72317510969281396</v>
      </c>
    </row>
    <row r="3628" spans="1:2" x14ac:dyDescent="0.2">
      <c r="A3628">
        <v>-10.632899999999999</v>
      </c>
      <c r="B3628">
        <f t="shared" si="56"/>
        <v>0.72337455125643579</v>
      </c>
    </row>
    <row r="3629" spans="1:2" x14ac:dyDescent="0.2">
      <c r="A3629">
        <v>-10.6151</v>
      </c>
      <c r="B3629">
        <f t="shared" si="56"/>
        <v>0.72357399282005763</v>
      </c>
    </row>
    <row r="3630" spans="1:2" x14ac:dyDescent="0.2">
      <c r="A3630">
        <v>-10.607200000000001</v>
      </c>
      <c r="B3630">
        <f t="shared" si="56"/>
        <v>0.72377343438367947</v>
      </c>
    </row>
    <row r="3631" spans="1:2" x14ac:dyDescent="0.2">
      <c r="A3631">
        <v>-10.5997</v>
      </c>
      <c r="B3631">
        <f t="shared" si="56"/>
        <v>0.72397287594730131</v>
      </c>
    </row>
    <row r="3632" spans="1:2" x14ac:dyDescent="0.2">
      <c r="A3632">
        <v>-10.597799999999999</v>
      </c>
      <c r="B3632">
        <f t="shared" si="56"/>
        <v>0.72417231751092315</v>
      </c>
    </row>
    <row r="3633" spans="1:2" x14ac:dyDescent="0.2">
      <c r="A3633">
        <v>-10.5893</v>
      </c>
      <c r="B3633">
        <f t="shared" si="56"/>
        <v>0.72437175907454499</v>
      </c>
    </row>
    <row r="3634" spans="1:2" x14ac:dyDescent="0.2">
      <c r="A3634">
        <v>-10.586600000000001</v>
      </c>
      <c r="B3634">
        <f t="shared" si="56"/>
        <v>0.72457120063816682</v>
      </c>
    </row>
    <row r="3635" spans="1:2" x14ac:dyDescent="0.2">
      <c r="A3635">
        <v>-10.564500000000001</v>
      </c>
      <c r="B3635">
        <f t="shared" si="56"/>
        <v>0.72477064220178866</v>
      </c>
    </row>
    <row r="3636" spans="1:2" x14ac:dyDescent="0.2">
      <c r="A3636">
        <v>-10.564299999999999</v>
      </c>
      <c r="B3636">
        <f t="shared" si="56"/>
        <v>0.7249700837654105</v>
      </c>
    </row>
    <row r="3637" spans="1:2" x14ac:dyDescent="0.2">
      <c r="A3637">
        <v>-10.5579</v>
      </c>
      <c r="B3637">
        <f t="shared" si="56"/>
        <v>0.72516952532903234</v>
      </c>
    </row>
    <row r="3638" spans="1:2" x14ac:dyDescent="0.2">
      <c r="A3638">
        <v>-10.5405</v>
      </c>
      <c r="B3638">
        <f t="shared" si="56"/>
        <v>0.72536896689265418</v>
      </c>
    </row>
    <row r="3639" spans="1:2" x14ac:dyDescent="0.2">
      <c r="A3639">
        <v>-10.529</v>
      </c>
      <c r="B3639">
        <f t="shared" si="56"/>
        <v>0.72556840845627601</v>
      </c>
    </row>
    <row r="3640" spans="1:2" x14ac:dyDescent="0.2">
      <c r="A3640">
        <v>-10.52</v>
      </c>
      <c r="B3640">
        <f t="shared" si="56"/>
        <v>0.72576785001989785</v>
      </c>
    </row>
    <row r="3641" spans="1:2" x14ac:dyDescent="0.2">
      <c r="A3641">
        <v>-10.512600000000001</v>
      </c>
      <c r="B3641">
        <f t="shared" si="56"/>
        <v>0.72596729158351969</v>
      </c>
    </row>
    <row r="3642" spans="1:2" x14ac:dyDescent="0.2">
      <c r="A3642">
        <v>-10.5105</v>
      </c>
      <c r="B3642">
        <f t="shared" si="56"/>
        <v>0.72616673314714153</v>
      </c>
    </row>
    <row r="3643" spans="1:2" x14ac:dyDescent="0.2">
      <c r="A3643">
        <v>-10.5092</v>
      </c>
      <c r="B3643">
        <f t="shared" si="56"/>
        <v>0.72636617471076337</v>
      </c>
    </row>
    <row r="3644" spans="1:2" x14ac:dyDescent="0.2">
      <c r="A3644">
        <v>-10.507099999999999</v>
      </c>
      <c r="B3644">
        <f t="shared" si="56"/>
        <v>0.72656561627438521</v>
      </c>
    </row>
    <row r="3645" spans="1:2" x14ac:dyDescent="0.2">
      <c r="A3645">
        <v>-10.4933</v>
      </c>
      <c r="B3645">
        <f t="shared" si="56"/>
        <v>0.72676505783800704</v>
      </c>
    </row>
    <row r="3646" spans="1:2" x14ac:dyDescent="0.2">
      <c r="A3646">
        <v>-10.4886</v>
      </c>
      <c r="B3646">
        <f t="shared" si="56"/>
        <v>0.72696449940162888</v>
      </c>
    </row>
    <row r="3647" spans="1:2" x14ac:dyDescent="0.2">
      <c r="A3647">
        <v>-10.479100000000001</v>
      </c>
      <c r="B3647">
        <f t="shared" si="56"/>
        <v>0.72716394096525072</v>
      </c>
    </row>
    <row r="3648" spans="1:2" x14ac:dyDescent="0.2">
      <c r="A3648">
        <v>-10.478199999999999</v>
      </c>
      <c r="B3648">
        <f t="shared" si="56"/>
        <v>0.72736338252887256</v>
      </c>
    </row>
    <row r="3649" spans="1:2" x14ac:dyDescent="0.2">
      <c r="A3649">
        <v>-10.4757</v>
      </c>
      <c r="B3649">
        <f t="shared" si="56"/>
        <v>0.7275628240924944</v>
      </c>
    </row>
    <row r="3650" spans="1:2" x14ac:dyDescent="0.2">
      <c r="A3650">
        <v>-10.4742</v>
      </c>
      <c r="B3650">
        <f t="shared" si="56"/>
        <v>0.72776226565611624</v>
      </c>
    </row>
    <row r="3651" spans="1:2" x14ac:dyDescent="0.2">
      <c r="A3651">
        <v>-10.4735</v>
      </c>
      <c r="B3651">
        <f t="shared" si="56"/>
        <v>0.72796170721973807</v>
      </c>
    </row>
    <row r="3652" spans="1:2" x14ac:dyDescent="0.2">
      <c r="A3652">
        <v>-10.469799999999999</v>
      </c>
      <c r="B3652">
        <f t="shared" ref="B3652:B3715" si="57">(1/5014)+B3651</f>
        <v>0.72816114878335991</v>
      </c>
    </row>
    <row r="3653" spans="1:2" x14ac:dyDescent="0.2">
      <c r="A3653">
        <v>-10.4627</v>
      </c>
      <c r="B3653">
        <f t="shared" si="57"/>
        <v>0.72836059034698175</v>
      </c>
    </row>
    <row r="3654" spans="1:2" x14ac:dyDescent="0.2">
      <c r="A3654">
        <v>-10.4541</v>
      </c>
      <c r="B3654">
        <f t="shared" si="57"/>
        <v>0.72856003191060359</v>
      </c>
    </row>
    <row r="3655" spans="1:2" x14ac:dyDescent="0.2">
      <c r="A3655">
        <v>-10.4506</v>
      </c>
      <c r="B3655">
        <f t="shared" si="57"/>
        <v>0.72875947347422543</v>
      </c>
    </row>
    <row r="3656" spans="1:2" x14ac:dyDescent="0.2">
      <c r="A3656">
        <v>-10.447900000000001</v>
      </c>
      <c r="B3656">
        <f t="shared" si="57"/>
        <v>0.72895891503784727</v>
      </c>
    </row>
    <row r="3657" spans="1:2" x14ac:dyDescent="0.2">
      <c r="A3657">
        <v>-10.444800000000001</v>
      </c>
      <c r="B3657">
        <f t="shared" si="57"/>
        <v>0.7291583566014691</v>
      </c>
    </row>
    <row r="3658" spans="1:2" x14ac:dyDescent="0.2">
      <c r="A3658">
        <v>-10.443</v>
      </c>
      <c r="B3658">
        <f t="shared" si="57"/>
        <v>0.72935779816509094</v>
      </c>
    </row>
    <row r="3659" spans="1:2" x14ac:dyDescent="0.2">
      <c r="A3659">
        <v>-10.424099999999999</v>
      </c>
      <c r="B3659">
        <f t="shared" si="57"/>
        <v>0.72955723972871278</v>
      </c>
    </row>
    <row r="3660" spans="1:2" x14ac:dyDescent="0.2">
      <c r="A3660">
        <v>-10.4094</v>
      </c>
      <c r="B3660">
        <f t="shared" si="57"/>
        <v>0.72975668129233462</v>
      </c>
    </row>
    <row r="3661" spans="1:2" x14ac:dyDescent="0.2">
      <c r="A3661">
        <v>-10.4085</v>
      </c>
      <c r="B3661">
        <f t="shared" si="57"/>
        <v>0.72995612285595646</v>
      </c>
    </row>
    <row r="3662" spans="1:2" x14ac:dyDescent="0.2">
      <c r="A3662">
        <v>-10.405200000000001</v>
      </c>
      <c r="B3662">
        <f t="shared" si="57"/>
        <v>0.7301555644195783</v>
      </c>
    </row>
    <row r="3663" spans="1:2" x14ac:dyDescent="0.2">
      <c r="A3663">
        <v>-10.3957</v>
      </c>
      <c r="B3663">
        <f t="shared" si="57"/>
        <v>0.73035500598320013</v>
      </c>
    </row>
    <row r="3664" spans="1:2" x14ac:dyDescent="0.2">
      <c r="A3664">
        <v>-10.3955</v>
      </c>
      <c r="B3664">
        <f t="shared" si="57"/>
        <v>0.73055444754682197</v>
      </c>
    </row>
    <row r="3665" spans="1:2" x14ac:dyDescent="0.2">
      <c r="A3665">
        <v>-10.3948</v>
      </c>
      <c r="B3665">
        <f t="shared" si="57"/>
        <v>0.73075388911044381</v>
      </c>
    </row>
    <row r="3666" spans="1:2" x14ac:dyDescent="0.2">
      <c r="A3666">
        <v>-10.387700000000001</v>
      </c>
      <c r="B3666">
        <f t="shared" si="57"/>
        <v>0.73095333067406565</v>
      </c>
    </row>
    <row r="3667" spans="1:2" x14ac:dyDescent="0.2">
      <c r="A3667">
        <v>-10.3751</v>
      </c>
      <c r="B3667">
        <f t="shared" si="57"/>
        <v>0.73115277223768749</v>
      </c>
    </row>
    <row r="3668" spans="1:2" x14ac:dyDescent="0.2">
      <c r="A3668">
        <v>-10.3627</v>
      </c>
      <c r="B3668">
        <f t="shared" si="57"/>
        <v>0.73135221380130933</v>
      </c>
    </row>
    <row r="3669" spans="1:2" x14ac:dyDescent="0.2">
      <c r="A3669">
        <v>-10.362</v>
      </c>
      <c r="B3669">
        <f t="shared" si="57"/>
        <v>0.73155165536493116</v>
      </c>
    </row>
    <row r="3670" spans="1:2" x14ac:dyDescent="0.2">
      <c r="A3670">
        <v>-10.355499999999999</v>
      </c>
      <c r="B3670">
        <f t="shared" si="57"/>
        <v>0.731751096928553</v>
      </c>
    </row>
    <row r="3671" spans="1:2" x14ac:dyDescent="0.2">
      <c r="A3671">
        <v>-10.349399999999999</v>
      </c>
      <c r="B3671">
        <f t="shared" si="57"/>
        <v>0.73195053849217484</v>
      </c>
    </row>
    <row r="3672" spans="1:2" x14ac:dyDescent="0.2">
      <c r="A3672">
        <v>-10.349299999999999</v>
      </c>
      <c r="B3672">
        <f t="shared" si="57"/>
        <v>0.73214998005579668</v>
      </c>
    </row>
    <row r="3673" spans="1:2" x14ac:dyDescent="0.2">
      <c r="A3673">
        <v>-10.34</v>
      </c>
      <c r="B3673">
        <f t="shared" si="57"/>
        <v>0.73234942161941852</v>
      </c>
    </row>
    <row r="3674" spans="1:2" x14ac:dyDescent="0.2">
      <c r="A3674">
        <v>-10.296200000000001</v>
      </c>
      <c r="B3674">
        <f t="shared" si="57"/>
        <v>0.73254886318304036</v>
      </c>
    </row>
    <row r="3675" spans="1:2" x14ac:dyDescent="0.2">
      <c r="A3675">
        <v>-10.292</v>
      </c>
      <c r="B3675">
        <f t="shared" si="57"/>
        <v>0.73274830474666219</v>
      </c>
    </row>
    <row r="3676" spans="1:2" x14ac:dyDescent="0.2">
      <c r="A3676">
        <v>-10.282999999999999</v>
      </c>
      <c r="B3676">
        <f t="shared" si="57"/>
        <v>0.73294774631028403</v>
      </c>
    </row>
    <row r="3677" spans="1:2" x14ac:dyDescent="0.2">
      <c r="A3677">
        <v>-10.276</v>
      </c>
      <c r="B3677">
        <f t="shared" si="57"/>
        <v>0.73314718787390587</v>
      </c>
    </row>
    <row r="3678" spans="1:2" x14ac:dyDescent="0.2">
      <c r="A3678">
        <v>-10.2735</v>
      </c>
      <c r="B3678">
        <f t="shared" si="57"/>
        <v>0.73334662943752771</v>
      </c>
    </row>
    <row r="3679" spans="1:2" x14ac:dyDescent="0.2">
      <c r="A3679">
        <v>-10.261900000000001</v>
      </c>
      <c r="B3679">
        <f t="shared" si="57"/>
        <v>0.73354607100114955</v>
      </c>
    </row>
    <row r="3680" spans="1:2" x14ac:dyDescent="0.2">
      <c r="A3680">
        <v>-10.258699999999999</v>
      </c>
      <c r="B3680">
        <f t="shared" si="57"/>
        <v>0.73374551256477138</v>
      </c>
    </row>
    <row r="3681" spans="1:2" x14ac:dyDescent="0.2">
      <c r="A3681">
        <v>-10.2585</v>
      </c>
      <c r="B3681">
        <f t="shared" si="57"/>
        <v>0.73394495412839322</v>
      </c>
    </row>
    <row r="3682" spans="1:2" x14ac:dyDescent="0.2">
      <c r="A3682">
        <v>-10.2569</v>
      </c>
      <c r="B3682">
        <f t="shared" si="57"/>
        <v>0.73414439569201506</v>
      </c>
    </row>
    <row r="3683" spans="1:2" x14ac:dyDescent="0.2">
      <c r="A3683">
        <v>-10.2423</v>
      </c>
      <c r="B3683">
        <f t="shared" si="57"/>
        <v>0.7343438372556369</v>
      </c>
    </row>
    <row r="3684" spans="1:2" x14ac:dyDescent="0.2">
      <c r="A3684">
        <v>-10.241</v>
      </c>
      <c r="B3684">
        <f t="shared" si="57"/>
        <v>0.73454327881925874</v>
      </c>
    </row>
    <row r="3685" spans="1:2" x14ac:dyDescent="0.2">
      <c r="A3685">
        <v>-10.235900000000001</v>
      </c>
      <c r="B3685">
        <f t="shared" si="57"/>
        <v>0.73474272038288058</v>
      </c>
    </row>
    <row r="3686" spans="1:2" x14ac:dyDescent="0.2">
      <c r="A3686">
        <v>-10.2318</v>
      </c>
      <c r="B3686">
        <f t="shared" si="57"/>
        <v>0.73494216194650241</v>
      </c>
    </row>
    <row r="3687" spans="1:2" x14ac:dyDescent="0.2">
      <c r="A3687">
        <v>-10.224399999999999</v>
      </c>
      <c r="B3687">
        <f t="shared" si="57"/>
        <v>0.73514160351012425</v>
      </c>
    </row>
    <row r="3688" spans="1:2" x14ac:dyDescent="0.2">
      <c r="A3688">
        <v>-10.2201</v>
      </c>
      <c r="B3688">
        <f t="shared" si="57"/>
        <v>0.73534104507374609</v>
      </c>
    </row>
    <row r="3689" spans="1:2" x14ac:dyDescent="0.2">
      <c r="A3689">
        <v>-10.216799999999999</v>
      </c>
      <c r="B3689">
        <f t="shared" si="57"/>
        <v>0.73554048663736793</v>
      </c>
    </row>
    <row r="3690" spans="1:2" x14ac:dyDescent="0.2">
      <c r="A3690">
        <v>-10.201499999999999</v>
      </c>
      <c r="B3690">
        <f t="shared" si="57"/>
        <v>0.73573992820098977</v>
      </c>
    </row>
    <row r="3691" spans="1:2" x14ac:dyDescent="0.2">
      <c r="A3691">
        <v>-10.194699999999999</v>
      </c>
      <c r="B3691">
        <f t="shared" si="57"/>
        <v>0.73593936976461161</v>
      </c>
    </row>
    <row r="3692" spans="1:2" x14ac:dyDescent="0.2">
      <c r="A3692">
        <v>-10.1722</v>
      </c>
      <c r="B3692">
        <f t="shared" si="57"/>
        <v>0.73613881132823344</v>
      </c>
    </row>
    <row r="3693" spans="1:2" x14ac:dyDescent="0.2">
      <c r="A3693">
        <v>-10.1701</v>
      </c>
      <c r="B3693">
        <f t="shared" si="57"/>
        <v>0.73633825289185528</v>
      </c>
    </row>
    <row r="3694" spans="1:2" x14ac:dyDescent="0.2">
      <c r="A3694">
        <v>-10.1655</v>
      </c>
      <c r="B3694">
        <f t="shared" si="57"/>
        <v>0.73653769445547712</v>
      </c>
    </row>
    <row r="3695" spans="1:2" x14ac:dyDescent="0.2">
      <c r="A3695">
        <v>-10.161099999999999</v>
      </c>
      <c r="B3695">
        <f t="shared" si="57"/>
        <v>0.73673713601909896</v>
      </c>
    </row>
    <row r="3696" spans="1:2" x14ac:dyDescent="0.2">
      <c r="A3696">
        <v>-10.1469</v>
      </c>
      <c r="B3696">
        <f t="shared" si="57"/>
        <v>0.7369365775827208</v>
      </c>
    </row>
    <row r="3697" spans="1:2" x14ac:dyDescent="0.2">
      <c r="A3697">
        <v>-10.143000000000001</v>
      </c>
      <c r="B3697">
        <f t="shared" si="57"/>
        <v>0.73713601914634264</v>
      </c>
    </row>
    <row r="3698" spans="1:2" x14ac:dyDescent="0.2">
      <c r="A3698">
        <v>-10.1387</v>
      </c>
      <c r="B3698">
        <f t="shared" si="57"/>
        <v>0.73733546070996447</v>
      </c>
    </row>
    <row r="3699" spans="1:2" x14ac:dyDescent="0.2">
      <c r="A3699">
        <v>-10.127700000000001</v>
      </c>
      <c r="B3699">
        <f t="shared" si="57"/>
        <v>0.73753490227358631</v>
      </c>
    </row>
    <row r="3700" spans="1:2" x14ac:dyDescent="0.2">
      <c r="A3700">
        <v>-10.124599999999999</v>
      </c>
      <c r="B3700">
        <f t="shared" si="57"/>
        <v>0.73773434383720815</v>
      </c>
    </row>
    <row r="3701" spans="1:2" x14ac:dyDescent="0.2">
      <c r="A3701">
        <v>-10.1211</v>
      </c>
      <c r="B3701">
        <f t="shared" si="57"/>
        <v>0.73793378540082999</v>
      </c>
    </row>
    <row r="3702" spans="1:2" x14ac:dyDescent="0.2">
      <c r="A3702">
        <v>-10.119999999999999</v>
      </c>
      <c r="B3702">
        <f t="shared" si="57"/>
        <v>0.73813322696445183</v>
      </c>
    </row>
    <row r="3703" spans="1:2" x14ac:dyDescent="0.2">
      <c r="A3703">
        <v>-10.1189</v>
      </c>
      <c r="B3703">
        <f t="shared" si="57"/>
        <v>0.73833266852807367</v>
      </c>
    </row>
    <row r="3704" spans="1:2" x14ac:dyDescent="0.2">
      <c r="A3704">
        <v>-10.116</v>
      </c>
      <c r="B3704">
        <f t="shared" si="57"/>
        <v>0.7385321100916955</v>
      </c>
    </row>
    <row r="3705" spans="1:2" x14ac:dyDescent="0.2">
      <c r="A3705">
        <v>-10.090199999999999</v>
      </c>
      <c r="B3705">
        <f t="shared" si="57"/>
        <v>0.73873155165531734</v>
      </c>
    </row>
    <row r="3706" spans="1:2" x14ac:dyDescent="0.2">
      <c r="A3706">
        <v>-10.089399999999999</v>
      </c>
      <c r="B3706">
        <f t="shared" si="57"/>
        <v>0.73893099321893918</v>
      </c>
    </row>
    <row r="3707" spans="1:2" x14ac:dyDescent="0.2">
      <c r="A3707">
        <v>-10.0815</v>
      </c>
      <c r="B3707">
        <f t="shared" si="57"/>
        <v>0.73913043478256102</v>
      </c>
    </row>
    <row r="3708" spans="1:2" x14ac:dyDescent="0.2">
      <c r="A3708">
        <v>-10.0771</v>
      </c>
      <c r="B3708">
        <f t="shared" si="57"/>
        <v>0.73932987634618286</v>
      </c>
    </row>
    <row r="3709" spans="1:2" x14ac:dyDescent="0.2">
      <c r="A3709">
        <v>-10.059100000000001</v>
      </c>
      <c r="B3709">
        <f t="shared" si="57"/>
        <v>0.7395293179098047</v>
      </c>
    </row>
    <row r="3710" spans="1:2" x14ac:dyDescent="0.2">
      <c r="A3710">
        <v>-10.0481</v>
      </c>
      <c r="B3710">
        <f t="shared" si="57"/>
        <v>0.73972875947342653</v>
      </c>
    </row>
    <row r="3711" spans="1:2" x14ac:dyDescent="0.2">
      <c r="A3711">
        <v>-10.028</v>
      </c>
      <c r="B3711">
        <f t="shared" si="57"/>
        <v>0.73992820103704837</v>
      </c>
    </row>
    <row r="3712" spans="1:2" x14ac:dyDescent="0.2">
      <c r="A3712">
        <v>-10.0167</v>
      </c>
      <c r="B3712">
        <f t="shared" si="57"/>
        <v>0.74012764260067021</v>
      </c>
    </row>
    <row r="3713" spans="1:2" x14ac:dyDescent="0.2">
      <c r="A3713">
        <v>-10.0083</v>
      </c>
      <c r="B3713">
        <f t="shared" si="57"/>
        <v>0.74032708416429205</v>
      </c>
    </row>
    <row r="3714" spans="1:2" x14ac:dyDescent="0.2">
      <c r="A3714">
        <v>-9.9963999999999995</v>
      </c>
      <c r="B3714">
        <f t="shared" si="57"/>
        <v>0.74052652572791389</v>
      </c>
    </row>
    <row r="3715" spans="1:2" x14ac:dyDescent="0.2">
      <c r="A3715">
        <v>-9.9898000000000007</v>
      </c>
      <c r="B3715">
        <f t="shared" si="57"/>
        <v>0.74072596729153573</v>
      </c>
    </row>
    <row r="3716" spans="1:2" x14ac:dyDescent="0.2">
      <c r="A3716">
        <v>-9.9838000000000005</v>
      </c>
      <c r="B3716">
        <f t="shared" ref="B3716:B3779" si="58">(1/5014)+B3715</f>
        <v>0.74092540885515756</v>
      </c>
    </row>
    <row r="3717" spans="1:2" x14ac:dyDescent="0.2">
      <c r="A3717">
        <v>-9.98</v>
      </c>
      <c r="B3717">
        <f t="shared" si="58"/>
        <v>0.7411248504187794</v>
      </c>
    </row>
    <row r="3718" spans="1:2" x14ac:dyDescent="0.2">
      <c r="A3718">
        <v>-9.98</v>
      </c>
      <c r="B3718">
        <f t="shared" si="58"/>
        <v>0.74132429198240124</v>
      </c>
    </row>
    <row r="3719" spans="1:2" x14ac:dyDescent="0.2">
      <c r="A3719">
        <v>-9.9542999999999999</v>
      </c>
      <c r="B3719">
        <f t="shared" si="58"/>
        <v>0.74152373354602308</v>
      </c>
    </row>
    <row r="3720" spans="1:2" x14ac:dyDescent="0.2">
      <c r="A3720">
        <v>-9.9404000000000003</v>
      </c>
      <c r="B3720">
        <f t="shared" si="58"/>
        <v>0.74172317510964492</v>
      </c>
    </row>
    <row r="3721" spans="1:2" x14ac:dyDescent="0.2">
      <c r="A3721">
        <v>-9.9397000000000002</v>
      </c>
      <c r="B3721">
        <f t="shared" si="58"/>
        <v>0.74192261667326675</v>
      </c>
    </row>
    <row r="3722" spans="1:2" x14ac:dyDescent="0.2">
      <c r="A3722">
        <v>-9.9322999999999997</v>
      </c>
      <c r="B3722">
        <f t="shared" si="58"/>
        <v>0.74212205823688859</v>
      </c>
    </row>
    <row r="3723" spans="1:2" x14ac:dyDescent="0.2">
      <c r="A3723">
        <v>-9.9306000000000001</v>
      </c>
      <c r="B3723">
        <f t="shared" si="58"/>
        <v>0.74232149980051043</v>
      </c>
    </row>
    <row r="3724" spans="1:2" x14ac:dyDescent="0.2">
      <c r="A3724">
        <v>-9.9174000000000007</v>
      </c>
      <c r="B3724">
        <f t="shared" si="58"/>
        <v>0.74252094136413227</v>
      </c>
    </row>
    <row r="3725" spans="1:2" x14ac:dyDescent="0.2">
      <c r="A3725">
        <v>-9.9170999999999996</v>
      </c>
      <c r="B3725">
        <f t="shared" si="58"/>
        <v>0.74272038292775411</v>
      </c>
    </row>
    <row r="3726" spans="1:2" x14ac:dyDescent="0.2">
      <c r="A3726">
        <v>-9.907</v>
      </c>
      <c r="B3726">
        <f t="shared" si="58"/>
        <v>0.74291982449137595</v>
      </c>
    </row>
    <row r="3727" spans="1:2" x14ac:dyDescent="0.2">
      <c r="A3727">
        <v>-9.9039999999999999</v>
      </c>
      <c r="B3727">
        <f t="shared" si="58"/>
        <v>0.74311926605499778</v>
      </c>
    </row>
    <row r="3728" spans="1:2" x14ac:dyDescent="0.2">
      <c r="A3728">
        <v>-9.8973999999999993</v>
      </c>
      <c r="B3728">
        <f t="shared" si="58"/>
        <v>0.74331870761861962</v>
      </c>
    </row>
    <row r="3729" spans="1:2" x14ac:dyDescent="0.2">
      <c r="A3729">
        <v>-9.8824000000000005</v>
      </c>
      <c r="B3729">
        <f t="shared" si="58"/>
        <v>0.74351814918224146</v>
      </c>
    </row>
    <row r="3730" spans="1:2" x14ac:dyDescent="0.2">
      <c r="A3730">
        <v>-9.8817000000000004</v>
      </c>
      <c r="B3730">
        <f t="shared" si="58"/>
        <v>0.7437175907458633</v>
      </c>
    </row>
    <row r="3731" spans="1:2" x14ac:dyDescent="0.2">
      <c r="A3731">
        <v>-9.8811999999999998</v>
      </c>
      <c r="B3731">
        <f t="shared" si="58"/>
        <v>0.74391703230948514</v>
      </c>
    </row>
    <row r="3732" spans="1:2" x14ac:dyDescent="0.2">
      <c r="A3732">
        <v>-9.8804999999999996</v>
      </c>
      <c r="B3732">
        <f t="shared" si="58"/>
        <v>0.74411647387310698</v>
      </c>
    </row>
    <row r="3733" spans="1:2" x14ac:dyDescent="0.2">
      <c r="A3733">
        <v>-9.875</v>
      </c>
      <c r="B3733">
        <f t="shared" si="58"/>
        <v>0.74431591543672881</v>
      </c>
    </row>
    <row r="3734" spans="1:2" x14ac:dyDescent="0.2">
      <c r="A3734">
        <v>-9.8716000000000008</v>
      </c>
      <c r="B3734">
        <f t="shared" si="58"/>
        <v>0.74451535700035065</v>
      </c>
    </row>
    <row r="3735" spans="1:2" x14ac:dyDescent="0.2">
      <c r="A3735">
        <v>-9.8651999999999997</v>
      </c>
      <c r="B3735">
        <f t="shared" si="58"/>
        <v>0.74471479856397249</v>
      </c>
    </row>
    <row r="3736" spans="1:2" x14ac:dyDescent="0.2">
      <c r="A3736">
        <v>-9.8598999999999997</v>
      </c>
      <c r="B3736">
        <f t="shared" si="58"/>
        <v>0.74491424012759433</v>
      </c>
    </row>
    <row r="3737" spans="1:2" x14ac:dyDescent="0.2">
      <c r="A3737">
        <v>-9.8588000000000005</v>
      </c>
      <c r="B3737">
        <f t="shared" si="58"/>
        <v>0.74511368169121617</v>
      </c>
    </row>
    <row r="3738" spans="1:2" x14ac:dyDescent="0.2">
      <c r="A3738">
        <v>-9.8569999999999993</v>
      </c>
      <c r="B3738">
        <f t="shared" si="58"/>
        <v>0.74531312325483801</v>
      </c>
    </row>
    <row r="3739" spans="1:2" x14ac:dyDescent="0.2">
      <c r="A3739">
        <v>-9.8423999999999996</v>
      </c>
      <c r="B3739">
        <f t="shared" si="58"/>
        <v>0.74551256481845984</v>
      </c>
    </row>
    <row r="3740" spans="1:2" x14ac:dyDescent="0.2">
      <c r="A3740">
        <v>-9.8384999999999998</v>
      </c>
      <c r="B3740">
        <f t="shared" si="58"/>
        <v>0.74571200638208168</v>
      </c>
    </row>
    <row r="3741" spans="1:2" x14ac:dyDescent="0.2">
      <c r="A3741">
        <v>-9.8331</v>
      </c>
      <c r="B3741">
        <f t="shared" si="58"/>
        <v>0.74591144794570352</v>
      </c>
    </row>
    <row r="3742" spans="1:2" x14ac:dyDescent="0.2">
      <c r="A3742">
        <v>-9.8094999999999999</v>
      </c>
      <c r="B3742">
        <f t="shared" si="58"/>
        <v>0.74611088950932536</v>
      </c>
    </row>
    <row r="3743" spans="1:2" x14ac:dyDescent="0.2">
      <c r="A3743">
        <v>-9.8074999999999992</v>
      </c>
      <c r="B3743">
        <f t="shared" si="58"/>
        <v>0.7463103310729472</v>
      </c>
    </row>
    <row r="3744" spans="1:2" x14ac:dyDescent="0.2">
      <c r="A3744">
        <v>-9.8071000000000002</v>
      </c>
      <c r="B3744">
        <f t="shared" si="58"/>
        <v>0.74650977263656904</v>
      </c>
    </row>
    <row r="3745" spans="1:2" x14ac:dyDescent="0.2">
      <c r="A3745">
        <v>-9.8069000000000006</v>
      </c>
      <c r="B3745">
        <f t="shared" si="58"/>
        <v>0.74670921420019087</v>
      </c>
    </row>
    <row r="3746" spans="1:2" x14ac:dyDescent="0.2">
      <c r="A3746">
        <v>-9.8016000000000005</v>
      </c>
      <c r="B3746">
        <f t="shared" si="58"/>
        <v>0.74690865576381271</v>
      </c>
    </row>
    <row r="3747" spans="1:2" x14ac:dyDescent="0.2">
      <c r="A3747">
        <v>-9.7973999999999997</v>
      </c>
      <c r="B3747">
        <f t="shared" si="58"/>
        <v>0.74710809732743455</v>
      </c>
    </row>
    <row r="3748" spans="1:2" x14ac:dyDescent="0.2">
      <c r="A3748">
        <v>-9.7947000000000006</v>
      </c>
      <c r="B3748">
        <f t="shared" si="58"/>
        <v>0.74730753889105639</v>
      </c>
    </row>
    <row r="3749" spans="1:2" x14ac:dyDescent="0.2">
      <c r="A3749">
        <v>-9.7736999999999998</v>
      </c>
      <c r="B3749">
        <f t="shared" si="58"/>
        <v>0.74750698045467823</v>
      </c>
    </row>
    <row r="3750" spans="1:2" x14ac:dyDescent="0.2">
      <c r="A3750">
        <v>-9.7722999999999995</v>
      </c>
      <c r="B3750">
        <f t="shared" si="58"/>
        <v>0.74770642201830007</v>
      </c>
    </row>
    <row r="3751" spans="1:2" x14ac:dyDescent="0.2">
      <c r="A3751">
        <v>-9.7643000000000004</v>
      </c>
      <c r="B3751">
        <f t="shared" si="58"/>
        <v>0.7479058635819219</v>
      </c>
    </row>
    <row r="3752" spans="1:2" x14ac:dyDescent="0.2">
      <c r="A3752">
        <v>-9.7591000000000001</v>
      </c>
      <c r="B3752">
        <f t="shared" si="58"/>
        <v>0.74810530514554374</v>
      </c>
    </row>
    <row r="3753" spans="1:2" x14ac:dyDescent="0.2">
      <c r="A3753">
        <v>-9.7566000000000006</v>
      </c>
      <c r="B3753">
        <f t="shared" si="58"/>
        <v>0.74830474670916558</v>
      </c>
    </row>
    <row r="3754" spans="1:2" x14ac:dyDescent="0.2">
      <c r="A3754">
        <v>-9.7350999999999992</v>
      </c>
      <c r="B3754">
        <f t="shared" si="58"/>
        <v>0.74850418827278742</v>
      </c>
    </row>
    <row r="3755" spans="1:2" x14ac:dyDescent="0.2">
      <c r="A3755">
        <v>-9.7260000000000009</v>
      </c>
      <c r="B3755">
        <f t="shared" si="58"/>
        <v>0.74870362983640926</v>
      </c>
    </row>
    <row r="3756" spans="1:2" x14ac:dyDescent="0.2">
      <c r="A3756">
        <v>-9.7207000000000008</v>
      </c>
      <c r="B3756">
        <f t="shared" si="58"/>
        <v>0.7489030714000311</v>
      </c>
    </row>
    <row r="3757" spans="1:2" x14ac:dyDescent="0.2">
      <c r="A3757">
        <v>-9.7106999999999992</v>
      </c>
      <c r="B3757">
        <f t="shared" si="58"/>
        <v>0.74910251296365293</v>
      </c>
    </row>
    <row r="3758" spans="1:2" x14ac:dyDescent="0.2">
      <c r="A3758">
        <v>-9.7052999999999994</v>
      </c>
      <c r="B3758">
        <f t="shared" si="58"/>
        <v>0.74930195452727477</v>
      </c>
    </row>
    <row r="3759" spans="1:2" x14ac:dyDescent="0.2">
      <c r="A3759">
        <v>-9.6927000000000003</v>
      </c>
      <c r="B3759">
        <f t="shared" si="58"/>
        <v>0.74950139609089661</v>
      </c>
    </row>
    <row r="3760" spans="1:2" x14ac:dyDescent="0.2">
      <c r="A3760">
        <v>-9.6895000000000007</v>
      </c>
      <c r="B3760">
        <f t="shared" si="58"/>
        <v>0.74970083765451845</v>
      </c>
    </row>
    <row r="3761" spans="1:2" x14ac:dyDescent="0.2">
      <c r="A3761">
        <v>-9.6831999999999994</v>
      </c>
      <c r="B3761">
        <f t="shared" si="58"/>
        <v>0.74990027921814029</v>
      </c>
    </row>
    <row r="3762" spans="1:2" x14ac:dyDescent="0.2">
      <c r="A3762">
        <v>-9.6767000000000003</v>
      </c>
      <c r="B3762">
        <f t="shared" si="58"/>
        <v>0.75009972078176212</v>
      </c>
    </row>
    <row r="3763" spans="1:2" x14ac:dyDescent="0.2">
      <c r="A3763">
        <v>-9.6763999999999992</v>
      </c>
      <c r="B3763">
        <f t="shared" si="58"/>
        <v>0.75029916234538396</v>
      </c>
    </row>
    <row r="3764" spans="1:2" x14ac:dyDescent="0.2">
      <c r="A3764">
        <v>-9.6532999999999998</v>
      </c>
      <c r="B3764">
        <f t="shared" si="58"/>
        <v>0.7504986039090058</v>
      </c>
    </row>
    <row r="3765" spans="1:2" x14ac:dyDescent="0.2">
      <c r="A3765">
        <v>-9.6427999999999994</v>
      </c>
      <c r="B3765">
        <f t="shared" si="58"/>
        <v>0.75069804547262764</v>
      </c>
    </row>
    <row r="3766" spans="1:2" x14ac:dyDescent="0.2">
      <c r="A3766">
        <v>-9.6414000000000009</v>
      </c>
      <c r="B3766">
        <f t="shared" si="58"/>
        <v>0.75089748703624948</v>
      </c>
    </row>
    <row r="3767" spans="1:2" x14ac:dyDescent="0.2">
      <c r="A3767">
        <v>-9.6283999999999992</v>
      </c>
      <c r="B3767">
        <f t="shared" si="58"/>
        <v>0.75109692859987132</v>
      </c>
    </row>
    <row r="3768" spans="1:2" x14ac:dyDescent="0.2">
      <c r="A3768">
        <v>-9.6039999999999992</v>
      </c>
      <c r="B3768">
        <f t="shared" si="58"/>
        <v>0.75129637016349315</v>
      </c>
    </row>
    <row r="3769" spans="1:2" x14ac:dyDescent="0.2">
      <c r="A3769">
        <v>-9.6037999999999997</v>
      </c>
      <c r="B3769">
        <f t="shared" si="58"/>
        <v>0.75149581172711499</v>
      </c>
    </row>
    <row r="3770" spans="1:2" x14ac:dyDescent="0.2">
      <c r="A3770">
        <v>-9.5935000000000006</v>
      </c>
      <c r="B3770">
        <f t="shared" si="58"/>
        <v>0.75169525329073683</v>
      </c>
    </row>
    <row r="3771" spans="1:2" x14ac:dyDescent="0.2">
      <c r="A3771">
        <v>-9.5820000000000007</v>
      </c>
      <c r="B3771">
        <f t="shared" si="58"/>
        <v>0.75189469485435867</v>
      </c>
    </row>
    <row r="3772" spans="1:2" x14ac:dyDescent="0.2">
      <c r="A3772">
        <v>-9.5813000000000006</v>
      </c>
      <c r="B3772">
        <f t="shared" si="58"/>
        <v>0.75209413641798051</v>
      </c>
    </row>
    <row r="3773" spans="1:2" x14ac:dyDescent="0.2">
      <c r="A3773">
        <v>-9.5754000000000001</v>
      </c>
      <c r="B3773">
        <f t="shared" si="58"/>
        <v>0.75229357798160235</v>
      </c>
    </row>
    <row r="3774" spans="1:2" x14ac:dyDescent="0.2">
      <c r="A3774">
        <v>-9.5752000000000006</v>
      </c>
      <c r="B3774">
        <f t="shared" si="58"/>
        <v>0.75249301954522418</v>
      </c>
    </row>
    <row r="3775" spans="1:2" x14ac:dyDescent="0.2">
      <c r="A3775">
        <v>-9.5591000000000008</v>
      </c>
      <c r="B3775">
        <f t="shared" si="58"/>
        <v>0.75269246110884602</v>
      </c>
    </row>
    <row r="3776" spans="1:2" x14ac:dyDescent="0.2">
      <c r="A3776">
        <v>-9.5587999999999997</v>
      </c>
      <c r="B3776">
        <f t="shared" si="58"/>
        <v>0.75289190267246786</v>
      </c>
    </row>
    <row r="3777" spans="1:2" x14ac:dyDescent="0.2">
      <c r="A3777">
        <v>-9.5568000000000008</v>
      </c>
      <c r="B3777">
        <f t="shared" si="58"/>
        <v>0.7530913442360897</v>
      </c>
    </row>
    <row r="3778" spans="1:2" x14ac:dyDescent="0.2">
      <c r="A3778">
        <v>-9.5548000000000002</v>
      </c>
      <c r="B3778">
        <f t="shared" si="58"/>
        <v>0.75329078579971154</v>
      </c>
    </row>
    <row r="3779" spans="1:2" x14ac:dyDescent="0.2">
      <c r="A3779">
        <v>-9.5518000000000001</v>
      </c>
      <c r="B3779">
        <f t="shared" si="58"/>
        <v>0.75349022736333338</v>
      </c>
    </row>
    <row r="3780" spans="1:2" x14ac:dyDescent="0.2">
      <c r="A3780">
        <v>-9.5512999999999995</v>
      </c>
      <c r="B3780">
        <f t="shared" ref="B3780:B3843" si="59">(1/5014)+B3779</f>
        <v>0.75368966892695521</v>
      </c>
    </row>
    <row r="3781" spans="1:2" x14ac:dyDescent="0.2">
      <c r="A3781">
        <v>-9.5383999999999993</v>
      </c>
      <c r="B3781">
        <f t="shared" si="59"/>
        <v>0.75388911049057705</v>
      </c>
    </row>
    <row r="3782" spans="1:2" x14ac:dyDescent="0.2">
      <c r="A3782">
        <v>-9.5309000000000008</v>
      </c>
      <c r="B3782">
        <f t="shared" si="59"/>
        <v>0.75408855205419889</v>
      </c>
    </row>
    <row r="3783" spans="1:2" x14ac:dyDescent="0.2">
      <c r="A3783">
        <v>-9.5302000000000007</v>
      </c>
      <c r="B3783">
        <f t="shared" si="59"/>
        <v>0.75428799361782073</v>
      </c>
    </row>
    <row r="3784" spans="1:2" x14ac:dyDescent="0.2">
      <c r="A3784">
        <v>-9.5298999999999996</v>
      </c>
      <c r="B3784">
        <f t="shared" si="59"/>
        <v>0.75448743518144257</v>
      </c>
    </row>
    <row r="3785" spans="1:2" x14ac:dyDescent="0.2">
      <c r="A3785">
        <v>-9.5289999999999999</v>
      </c>
      <c r="B3785">
        <f t="shared" si="59"/>
        <v>0.75468687674506441</v>
      </c>
    </row>
    <row r="3786" spans="1:2" x14ac:dyDescent="0.2">
      <c r="A3786">
        <v>-9.5152000000000001</v>
      </c>
      <c r="B3786">
        <f t="shared" si="59"/>
        <v>0.75488631830868624</v>
      </c>
    </row>
    <row r="3787" spans="1:2" x14ac:dyDescent="0.2">
      <c r="A3787">
        <v>-9.4749999999999996</v>
      </c>
      <c r="B3787">
        <f t="shared" si="59"/>
        <v>0.75508575987230808</v>
      </c>
    </row>
    <row r="3788" spans="1:2" x14ac:dyDescent="0.2">
      <c r="A3788">
        <v>-9.4724000000000004</v>
      </c>
      <c r="B3788">
        <f t="shared" si="59"/>
        <v>0.75528520143592992</v>
      </c>
    </row>
    <row r="3789" spans="1:2" x14ac:dyDescent="0.2">
      <c r="A3789">
        <v>-9.4723000000000006</v>
      </c>
      <c r="B3789">
        <f t="shared" si="59"/>
        <v>0.75548464299955176</v>
      </c>
    </row>
    <row r="3790" spans="1:2" x14ac:dyDescent="0.2">
      <c r="A3790">
        <v>-9.4708000000000006</v>
      </c>
      <c r="B3790">
        <f t="shared" si="59"/>
        <v>0.7556840845631736</v>
      </c>
    </row>
    <row r="3791" spans="1:2" x14ac:dyDescent="0.2">
      <c r="A3791">
        <v>-9.4674999999999994</v>
      </c>
      <c r="B3791">
        <f t="shared" si="59"/>
        <v>0.75588352612679544</v>
      </c>
    </row>
    <row r="3792" spans="1:2" x14ac:dyDescent="0.2">
      <c r="A3792">
        <v>-9.4619</v>
      </c>
      <c r="B3792">
        <f t="shared" si="59"/>
        <v>0.75608296769041727</v>
      </c>
    </row>
    <row r="3793" spans="1:2" x14ac:dyDescent="0.2">
      <c r="A3793">
        <v>-9.4474999999999998</v>
      </c>
      <c r="B3793">
        <f t="shared" si="59"/>
        <v>0.75628240925403911</v>
      </c>
    </row>
    <row r="3794" spans="1:2" x14ac:dyDescent="0.2">
      <c r="A3794">
        <v>-9.4187999999999992</v>
      </c>
      <c r="B3794">
        <f t="shared" si="59"/>
        <v>0.75648185081766095</v>
      </c>
    </row>
    <row r="3795" spans="1:2" x14ac:dyDescent="0.2">
      <c r="A3795">
        <v>-9.4080999999999992</v>
      </c>
      <c r="B3795">
        <f t="shared" si="59"/>
        <v>0.75668129238128279</v>
      </c>
    </row>
    <row r="3796" spans="1:2" x14ac:dyDescent="0.2">
      <c r="A3796">
        <v>-9.4019999999999992</v>
      </c>
      <c r="B3796">
        <f t="shared" si="59"/>
        <v>0.75688073394490463</v>
      </c>
    </row>
    <row r="3797" spans="1:2" x14ac:dyDescent="0.2">
      <c r="A3797">
        <v>-9.3966999999999992</v>
      </c>
      <c r="B3797">
        <f t="shared" si="59"/>
        <v>0.75708017550852647</v>
      </c>
    </row>
    <row r="3798" spans="1:2" x14ac:dyDescent="0.2">
      <c r="A3798">
        <v>-9.3893000000000004</v>
      </c>
      <c r="B3798">
        <f t="shared" si="59"/>
        <v>0.7572796170721483</v>
      </c>
    </row>
    <row r="3799" spans="1:2" x14ac:dyDescent="0.2">
      <c r="A3799">
        <v>-9.3856999999999999</v>
      </c>
      <c r="B3799">
        <f t="shared" si="59"/>
        <v>0.75747905863577014</v>
      </c>
    </row>
    <row r="3800" spans="1:2" x14ac:dyDescent="0.2">
      <c r="A3800">
        <v>-9.3816000000000006</v>
      </c>
      <c r="B3800">
        <f t="shared" si="59"/>
        <v>0.75767850019939198</v>
      </c>
    </row>
    <row r="3801" spans="1:2" x14ac:dyDescent="0.2">
      <c r="A3801">
        <v>-9.3801000000000005</v>
      </c>
      <c r="B3801">
        <f t="shared" si="59"/>
        <v>0.75787794176301382</v>
      </c>
    </row>
    <row r="3802" spans="1:2" x14ac:dyDescent="0.2">
      <c r="A3802">
        <v>-9.3710000000000004</v>
      </c>
      <c r="B3802">
        <f t="shared" si="59"/>
        <v>0.75807738332663566</v>
      </c>
    </row>
    <row r="3803" spans="1:2" x14ac:dyDescent="0.2">
      <c r="A3803">
        <v>-9.3643999999999998</v>
      </c>
      <c r="B3803">
        <f t="shared" si="59"/>
        <v>0.75827682489025749</v>
      </c>
    </row>
    <row r="3804" spans="1:2" x14ac:dyDescent="0.2">
      <c r="A3804">
        <v>-9.3643999999999998</v>
      </c>
      <c r="B3804">
        <f t="shared" si="59"/>
        <v>0.75847626645387933</v>
      </c>
    </row>
    <row r="3805" spans="1:2" x14ac:dyDescent="0.2">
      <c r="A3805">
        <v>-9.3607999999999993</v>
      </c>
      <c r="B3805">
        <f t="shared" si="59"/>
        <v>0.75867570801750117</v>
      </c>
    </row>
    <row r="3806" spans="1:2" x14ac:dyDescent="0.2">
      <c r="A3806">
        <v>-9.3580000000000005</v>
      </c>
      <c r="B3806">
        <f t="shared" si="59"/>
        <v>0.75887514958112301</v>
      </c>
    </row>
    <row r="3807" spans="1:2" x14ac:dyDescent="0.2">
      <c r="A3807">
        <v>-9.3542000000000005</v>
      </c>
      <c r="B3807">
        <f t="shared" si="59"/>
        <v>0.75907459114474485</v>
      </c>
    </row>
    <row r="3808" spans="1:2" x14ac:dyDescent="0.2">
      <c r="A3808">
        <v>-9.3513000000000002</v>
      </c>
      <c r="B3808">
        <f t="shared" si="59"/>
        <v>0.75927403270836669</v>
      </c>
    </row>
    <row r="3809" spans="1:2" x14ac:dyDescent="0.2">
      <c r="A3809">
        <v>-9.3478999999999992</v>
      </c>
      <c r="B3809">
        <f t="shared" si="59"/>
        <v>0.75947347427198852</v>
      </c>
    </row>
    <row r="3810" spans="1:2" x14ac:dyDescent="0.2">
      <c r="A3810">
        <v>-9.3406000000000002</v>
      </c>
      <c r="B3810">
        <f t="shared" si="59"/>
        <v>0.75967291583561036</v>
      </c>
    </row>
    <row r="3811" spans="1:2" x14ac:dyDescent="0.2">
      <c r="A3811">
        <v>-9.3364999999999991</v>
      </c>
      <c r="B3811">
        <f t="shared" si="59"/>
        <v>0.7598723573992322</v>
      </c>
    </row>
    <row r="3812" spans="1:2" x14ac:dyDescent="0.2">
      <c r="A3812">
        <v>-9.3186999999999998</v>
      </c>
      <c r="B3812">
        <f t="shared" si="59"/>
        <v>0.76007179896285404</v>
      </c>
    </row>
    <row r="3813" spans="1:2" x14ac:dyDescent="0.2">
      <c r="A3813">
        <v>-9.3176000000000005</v>
      </c>
      <c r="B3813">
        <f t="shared" si="59"/>
        <v>0.76027124052647588</v>
      </c>
    </row>
    <row r="3814" spans="1:2" x14ac:dyDescent="0.2">
      <c r="A3814">
        <v>-9.3000000000000007</v>
      </c>
      <c r="B3814">
        <f t="shared" si="59"/>
        <v>0.76047068209009772</v>
      </c>
    </row>
    <row r="3815" spans="1:2" x14ac:dyDescent="0.2">
      <c r="A3815">
        <v>-9.2899999999999991</v>
      </c>
      <c r="B3815">
        <f t="shared" si="59"/>
        <v>0.76067012365371955</v>
      </c>
    </row>
    <row r="3816" spans="1:2" x14ac:dyDescent="0.2">
      <c r="A3816">
        <v>-9.2855000000000008</v>
      </c>
      <c r="B3816">
        <f t="shared" si="59"/>
        <v>0.76086956521734139</v>
      </c>
    </row>
    <row r="3817" spans="1:2" x14ac:dyDescent="0.2">
      <c r="A3817">
        <v>-9.2781000000000002</v>
      </c>
      <c r="B3817">
        <f t="shared" si="59"/>
        <v>0.76106900678096323</v>
      </c>
    </row>
    <row r="3818" spans="1:2" x14ac:dyDescent="0.2">
      <c r="A3818">
        <v>-9.2757000000000005</v>
      </c>
      <c r="B3818">
        <f t="shared" si="59"/>
        <v>0.76126844834458507</v>
      </c>
    </row>
    <row r="3819" spans="1:2" x14ac:dyDescent="0.2">
      <c r="A3819">
        <v>-9.2700999999999993</v>
      </c>
      <c r="B3819">
        <f t="shared" si="59"/>
        <v>0.76146788990820691</v>
      </c>
    </row>
    <row r="3820" spans="1:2" x14ac:dyDescent="0.2">
      <c r="A3820">
        <v>-9.2638999999999996</v>
      </c>
      <c r="B3820">
        <f t="shared" si="59"/>
        <v>0.76166733147182875</v>
      </c>
    </row>
    <row r="3821" spans="1:2" x14ac:dyDescent="0.2">
      <c r="A3821">
        <v>-9.2523999999999997</v>
      </c>
      <c r="B3821">
        <f t="shared" si="59"/>
        <v>0.76186677303545058</v>
      </c>
    </row>
    <row r="3822" spans="1:2" x14ac:dyDescent="0.2">
      <c r="A3822">
        <v>-9.2385999999999999</v>
      </c>
      <c r="B3822">
        <f t="shared" si="59"/>
        <v>0.76206621459907242</v>
      </c>
    </row>
    <row r="3823" spans="1:2" x14ac:dyDescent="0.2">
      <c r="A3823">
        <v>-9.2272999999999996</v>
      </c>
      <c r="B3823">
        <f t="shared" si="59"/>
        <v>0.76226565616269426</v>
      </c>
    </row>
    <row r="3824" spans="1:2" x14ac:dyDescent="0.2">
      <c r="A3824">
        <v>-9.2147000000000006</v>
      </c>
      <c r="B3824">
        <f t="shared" si="59"/>
        <v>0.7624650977263161</v>
      </c>
    </row>
    <row r="3825" spans="1:2" x14ac:dyDescent="0.2">
      <c r="A3825">
        <v>-9.2146000000000008</v>
      </c>
      <c r="B3825">
        <f t="shared" si="59"/>
        <v>0.76266453928993794</v>
      </c>
    </row>
    <row r="3826" spans="1:2" x14ac:dyDescent="0.2">
      <c r="A3826">
        <v>-9.2080000000000002</v>
      </c>
      <c r="B3826">
        <f t="shared" si="59"/>
        <v>0.76286398085355978</v>
      </c>
    </row>
    <row r="3827" spans="1:2" x14ac:dyDescent="0.2">
      <c r="A3827">
        <v>-9.2055000000000007</v>
      </c>
      <c r="B3827">
        <f t="shared" si="59"/>
        <v>0.76306342241718161</v>
      </c>
    </row>
    <row r="3828" spans="1:2" x14ac:dyDescent="0.2">
      <c r="A3828">
        <v>-9.2014999999999993</v>
      </c>
      <c r="B3828">
        <f t="shared" si="59"/>
        <v>0.76326286398080345</v>
      </c>
    </row>
    <row r="3829" spans="1:2" x14ac:dyDescent="0.2">
      <c r="A3829">
        <v>-9.1996000000000002</v>
      </c>
      <c r="B3829">
        <f t="shared" si="59"/>
        <v>0.76346230554442529</v>
      </c>
    </row>
    <row r="3830" spans="1:2" x14ac:dyDescent="0.2">
      <c r="A3830">
        <v>-9.1954999999999991</v>
      </c>
      <c r="B3830">
        <f t="shared" si="59"/>
        <v>0.76366174710804713</v>
      </c>
    </row>
    <row r="3831" spans="1:2" x14ac:dyDescent="0.2">
      <c r="A3831">
        <v>-9.1907999999999994</v>
      </c>
      <c r="B3831">
        <f t="shared" si="59"/>
        <v>0.76386118867166897</v>
      </c>
    </row>
    <row r="3832" spans="1:2" x14ac:dyDescent="0.2">
      <c r="A3832">
        <v>-9.1889000000000003</v>
      </c>
      <c r="B3832">
        <f t="shared" si="59"/>
        <v>0.76406063023529081</v>
      </c>
    </row>
    <row r="3833" spans="1:2" x14ac:dyDescent="0.2">
      <c r="A3833">
        <v>-9.1826000000000008</v>
      </c>
      <c r="B3833">
        <f t="shared" si="59"/>
        <v>0.76426007179891264</v>
      </c>
    </row>
    <row r="3834" spans="1:2" x14ac:dyDescent="0.2">
      <c r="A3834">
        <v>-9.1791999999999998</v>
      </c>
      <c r="B3834">
        <f t="shared" si="59"/>
        <v>0.76445951336253448</v>
      </c>
    </row>
    <row r="3835" spans="1:2" x14ac:dyDescent="0.2">
      <c r="A3835">
        <v>-9.1682000000000006</v>
      </c>
      <c r="B3835">
        <f t="shared" si="59"/>
        <v>0.76465895492615632</v>
      </c>
    </row>
    <row r="3836" spans="1:2" x14ac:dyDescent="0.2">
      <c r="A3836">
        <v>-9.1651000000000007</v>
      </c>
      <c r="B3836">
        <f t="shared" si="59"/>
        <v>0.76485839648977816</v>
      </c>
    </row>
    <row r="3837" spans="1:2" x14ac:dyDescent="0.2">
      <c r="A3837">
        <v>-9.1635000000000009</v>
      </c>
      <c r="B3837">
        <f t="shared" si="59"/>
        <v>0.7650578380534</v>
      </c>
    </row>
    <row r="3838" spans="1:2" x14ac:dyDescent="0.2">
      <c r="A3838">
        <v>-9.1491000000000007</v>
      </c>
      <c r="B3838">
        <f t="shared" si="59"/>
        <v>0.76525727961702183</v>
      </c>
    </row>
    <row r="3839" spans="1:2" x14ac:dyDescent="0.2">
      <c r="A3839">
        <v>-9.1488999999999994</v>
      </c>
      <c r="B3839">
        <f t="shared" si="59"/>
        <v>0.76545672118064367</v>
      </c>
    </row>
    <row r="3840" spans="1:2" x14ac:dyDescent="0.2">
      <c r="A3840">
        <v>-9.1478999999999999</v>
      </c>
      <c r="B3840">
        <f t="shared" si="59"/>
        <v>0.76565616274426551</v>
      </c>
    </row>
    <row r="3841" spans="1:2" x14ac:dyDescent="0.2">
      <c r="A3841">
        <v>-9.1433999999999997</v>
      </c>
      <c r="B3841">
        <f t="shared" si="59"/>
        <v>0.76585560430788735</v>
      </c>
    </row>
    <row r="3842" spans="1:2" x14ac:dyDescent="0.2">
      <c r="A3842">
        <v>-9.1388999999999996</v>
      </c>
      <c r="B3842">
        <f t="shared" si="59"/>
        <v>0.76605504587150919</v>
      </c>
    </row>
    <row r="3843" spans="1:2" x14ac:dyDescent="0.2">
      <c r="A3843">
        <v>-9.1367999999999991</v>
      </c>
      <c r="B3843">
        <f t="shared" si="59"/>
        <v>0.76625448743513103</v>
      </c>
    </row>
    <row r="3844" spans="1:2" x14ac:dyDescent="0.2">
      <c r="A3844">
        <v>-9.1356999999999999</v>
      </c>
      <c r="B3844">
        <f t="shared" ref="B3844:B3907" si="60">(1/5014)+B3843</f>
        <v>0.76645392899875286</v>
      </c>
    </row>
    <row r="3845" spans="1:2" x14ac:dyDescent="0.2">
      <c r="A3845">
        <v>-9.1339000000000006</v>
      </c>
      <c r="B3845">
        <f t="shared" si="60"/>
        <v>0.7666533705623747</v>
      </c>
    </row>
    <row r="3846" spans="1:2" x14ac:dyDescent="0.2">
      <c r="A3846">
        <v>-9.1257000000000001</v>
      </c>
      <c r="B3846">
        <f t="shared" si="60"/>
        <v>0.76685281212599654</v>
      </c>
    </row>
    <row r="3847" spans="1:2" x14ac:dyDescent="0.2">
      <c r="A3847">
        <v>-9.1211000000000002</v>
      </c>
      <c r="B3847">
        <f t="shared" si="60"/>
        <v>0.76705225368961838</v>
      </c>
    </row>
    <row r="3848" spans="1:2" x14ac:dyDescent="0.2">
      <c r="A3848">
        <v>-9.1170000000000009</v>
      </c>
      <c r="B3848">
        <f t="shared" si="60"/>
        <v>0.76725169525324022</v>
      </c>
    </row>
    <row r="3849" spans="1:2" x14ac:dyDescent="0.2">
      <c r="A3849">
        <v>-9.1079000000000008</v>
      </c>
      <c r="B3849">
        <f t="shared" si="60"/>
        <v>0.76745113681686206</v>
      </c>
    </row>
    <row r="3850" spans="1:2" x14ac:dyDescent="0.2">
      <c r="A3850">
        <v>-9.1066000000000003</v>
      </c>
      <c r="B3850">
        <f t="shared" si="60"/>
        <v>0.76765057838048389</v>
      </c>
    </row>
    <row r="3851" spans="1:2" x14ac:dyDescent="0.2">
      <c r="A3851">
        <v>-9.0871999999999993</v>
      </c>
      <c r="B3851">
        <f t="shared" si="60"/>
        <v>0.76785001994410573</v>
      </c>
    </row>
    <row r="3852" spans="1:2" x14ac:dyDescent="0.2">
      <c r="A3852">
        <v>-9.0801999999999996</v>
      </c>
      <c r="B3852">
        <f t="shared" si="60"/>
        <v>0.76804946150772757</v>
      </c>
    </row>
    <row r="3853" spans="1:2" x14ac:dyDescent="0.2">
      <c r="A3853">
        <v>-9.0785</v>
      </c>
      <c r="B3853">
        <f t="shared" si="60"/>
        <v>0.76824890307134941</v>
      </c>
    </row>
    <row r="3854" spans="1:2" x14ac:dyDescent="0.2">
      <c r="A3854">
        <v>-9.0783000000000005</v>
      </c>
      <c r="B3854">
        <f t="shared" si="60"/>
        <v>0.76844834463497125</v>
      </c>
    </row>
    <row r="3855" spans="1:2" x14ac:dyDescent="0.2">
      <c r="A3855">
        <v>-9.0640999999999998</v>
      </c>
      <c r="B3855">
        <f t="shared" si="60"/>
        <v>0.76864778619859309</v>
      </c>
    </row>
    <row r="3856" spans="1:2" x14ac:dyDescent="0.2">
      <c r="A3856">
        <v>-9.0622000000000007</v>
      </c>
      <c r="B3856">
        <f t="shared" si="60"/>
        <v>0.76884722776221492</v>
      </c>
    </row>
    <row r="3857" spans="1:2" x14ac:dyDescent="0.2">
      <c r="A3857">
        <v>-9.0606000000000009</v>
      </c>
      <c r="B3857">
        <f t="shared" si="60"/>
        <v>0.76904666932583676</v>
      </c>
    </row>
    <row r="3858" spans="1:2" x14ac:dyDescent="0.2">
      <c r="A3858">
        <v>-9.0535999999999994</v>
      </c>
      <c r="B3858">
        <f t="shared" si="60"/>
        <v>0.7692461108894586</v>
      </c>
    </row>
    <row r="3859" spans="1:2" x14ac:dyDescent="0.2">
      <c r="A3859">
        <v>-9.032</v>
      </c>
      <c r="B3859">
        <f t="shared" si="60"/>
        <v>0.76944555245308044</v>
      </c>
    </row>
    <row r="3860" spans="1:2" x14ac:dyDescent="0.2">
      <c r="A3860">
        <v>-9.0282</v>
      </c>
      <c r="B3860">
        <f t="shared" si="60"/>
        <v>0.76964499401670228</v>
      </c>
    </row>
    <row r="3861" spans="1:2" x14ac:dyDescent="0.2">
      <c r="A3861">
        <v>-9.0269999999999992</v>
      </c>
      <c r="B3861">
        <f t="shared" si="60"/>
        <v>0.76984443558032412</v>
      </c>
    </row>
    <row r="3862" spans="1:2" x14ac:dyDescent="0.2">
      <c r="A3862">
        <v>-9.0210000000000008</v>
      </c>
      <c r="B3862">
        <f t="shared" si="60"/>
        <v>0.77004387714394595</v>
      </c>
    </row>
    <row r="3863" spans="1:2" x14ac:dyDescent="0.2">
      <c r="A3863">
        <v>-8.9936000000000007</v>
      </c>
      <c r="B3863">
        <f t="shared" si="60"/>
        <v>0.77024331870756779</v>
      </c>
    </row>
    <row r="3864" spans="1:2" x14ac:dyDescent="0.2">
      <c r="A3864">
        <v>-8.9757999999999996</v>
      </c>
      <c r="B3864">
        <f t="shared" si="60"/>
        <v>0.77044276027118963</v>
      </c>
    </row>
    <row r="3865" spans="1:2" x14ac:dyDescent="0.2">
      <c r="A3865">
        <v>-8.9692000000000007</v>
      </c>
      <c r="B3865">
        <f t="shared" si="60"/>
        <v>0.77064220183481147</v>
      </c>
    </row>
    <row r="3866" spans="1:2" x14ac:dyDescent="0.2">
      <c r="A3866">
        <v>-8.9692000000000007</v>
      </c>
      <c r="B3866">
        <f t="shared" si="60"/>
        <v>0.77084164339843331</v>
      </c>
    </row>
    <row r="3867" spans="1:2" x14ac:dyDescent="0.2">
      <c r="A3867">
        <v>-8.9664999999999999</v>
      </c>
      <c r="B3867">
        <f t="shared" si="60"/>
        <v>0.77104108496205515</v>
      </c>
    </row>
    <row r="3868" spans="1:2" x14ac:dyDescent="0.2">
      <c r="A3868">
        <v>-8.9628999999999994</v>
      </c>
      <c r="B3868">
        <f t="shared" si="60"/>
        <v>0.77124052652567698</v>
      </c>
    </row>
    <row r="3869" spans="1:2" x14ac:dyDescent="0.2">
      <c r="A3869">
        <v>-8.9617000000000004</v>
      </c>
      <c r="B3869">
        <f t="shared" si="60"/>
        <v>0.77143996808929882</v>
      </c>
    </row>
    <row r="3870" spans="1:2" x14ac:dyDescent="0.2">
      <c r="A3870">
        <v>-8.9475999999999996</v>
      </c>
      <c r="B3870">
        <f t="shared" si="60"/>
        <v>0.77163940965292066</v>
      </c>
    </row>
    <row r="3871" spans="1:2" x14ac:dyDescent="0.2">
      <c r="A3871">
        <v>-8.9307999999999996</v>
      </c>
      <c r="B3871">
        <f t="shared" si="60"/>
        <v>0.7718388512165425</v>
      </c>
    </row>
    <row r="3872" spans="1:2" x14ac:dyDescent="0.2">
      <c r="A3872">
        <v>-8.9086999999999996</v>
      </c>
      <c r="B3872">
        <f t="shared" si="60"/>
        <v>0.77203829278016434</v>
      </c>
    </row>
    <row r="3873" spans="1:2" x14ac:dyDescent="0.2">
      <c r="A3873">
        <v>-8.9025999999999996</v>
      </c>
      <c r="B3873">
        <f t="shared" si="60"/>
        <v>0.77223773434378618</v>
      </c>
    </row>
    <row r="3874" spans="1:2" x14ac:dyDescent="0.2">
      <c r="A3874">
        <v>-8.8855000000000004</v>
      </c>
      <c r="B3874">
        <f t="shared" si="60"/>
        <v>0.77243717590740801</v>
      </c>
    </row>
    <row r="3875" spans="1:2" x14ac:dyDescent="0.2">
      <c r="A3875">
        <v>-8.8838000000000008</v>
      </c>
      <c r="B3875">
        <f t="shared" si="60"/>
        <v>0.77263661747102985</v>
      </c>
    </row>
    <row r="3876" spans="1:2" x14ac:dyDescent="0.2">
      <c r="A3876">
        <v>-8.8815000000000008</v>
      </c>
      <c r="B3876">
        <f t="shared" si="60"/>
        <v>0.77283605903465169</v>
      </c>
    </row>
    <row r="3877" spans="1:2" x14ac:dyDescent="0.2">
      <c r="A3877">
        <v>-8.8777000000000008</v>
      </c>
      <c r="B3877">
        <f t="shared" si="60"/>
        <v>0.77303550059827353</v>
      </c>
    </row>
    <row r="3878" spans="1:2" x14ac:dyDescent="0.2">
      <c r="A3878">
        <v>-8.8745999999999992</v>
      </c>
      <c r="B3878">
        <f t="shared" si="60"/>
        <v>0.77323494216189537</v>
      </c>
    </row>
    <row r="3879" spans="1:2" x14ac:dyDescent="0.2">
      <c r="A3879">
        <v>-8.8718000000000004</v>
      </c>
      <c r="B3879">
        <f t="shared" si="60"/>
        <v>0.7734343837255172</v>
      </c>
    </row>
    <row r="3880" spans="1:2" x14ac:dyDescent="0.2">
      <c r="A3880">
        <v>-8.8638999999999992</v>
      </c>
      <c r="B3880">
        <f t="shared" si="60"/>
        <v>0.77363382528913904</v>
      </c>
    </row>
    <row r="3881" spans="1:2" x14ac:dyDescent="0.2">
      <c r="A3881">
        <v>-8.8585999999999991</v>
      </c>
      <c r="B3881">
        <f t="shared" si="60"/>
        <v>0.77383326685276088</v>
      </c>
    </row>
    <row r="3882" spans="1:2" x14ac:dyDescent="0.2">
      <c r="A3882">
        <v>-8.8500999999999994</v>
      </c>
      <c r="B3882">
        <f t="shared" si="60"/>
        <v>0.77403270841638272</v>
      </c>
    </row>
    <row r="3883" spans="1:2" x14ac:dyDescent="0.2">
      <c r="A3883">
        <v>-8.8184000000000005</v>
      </c>
      <c r="B3883">
        <f t="shared" si="60"/>
        <v>0.77423214998000456</v>
      </c>
    </row>
    <row r="3884" spans="1:2" x14ac:dyDescent="0.2">
      <c r="A3884">
        <v>-8.8156999999999996</v>
      </c>
      <c r="B3884">
        <f t="shared" si="60"/>
        <v>0.7744315915436264</v>
      </c>
    </row>
    <row r="3885" spans="1:2" x14ac:dyDescent="0.2">
      <c r="A3885">
        <v>-8.8127999999999993</v>
      </c>
      <c r="B3885">
        <f t="shared" si="60"/>
        <v>0.77463103310724823</v>
      </c>
    </row>
    <row r="3886" spans="1:2" x14ac:dyDescent="0.2">
      <c r="A3886">
        <v>-8.8063000000000002</v>
      </c>
      <c r="B3886">
        <f t="shared" si="60"/>
        <v>0.77483047467087007</v>
      </c>
    </row>
    <row r="3887" spans="1:2" x14ac:dyDescent="0.2">
      <c r="A3887">
        <v>-8.8046000000000006</v>
      </c>
      <c r="B3887">
        <f t="shared" si="60"/>
        <v>0.77502991623449191</v>
      </c>
    </row>
    <row r="3888" spans="1:2" x14ac:dyDescent="0.2">
      <c r="A3888">
        <v>-8.7929999999999993</v>
      </c>
      <c r="B3888">
        <f t="shared" si="60"/>
        <v>0.77522935779811375</v>
      </c>
    </row>
    <row r="3889" spans="1:2" x14ac:dyDescent="0.2">
      <c r="A3889">
        <v>-8.7721</v>
      </c>
      <c r="B3889">
        <f t="shared" si="60"/>
        <v>0.77542879936173559</v>
      </c>
    </row>
    <row r="3890" spans="1:2" x14ac:dyDescent="0.2">
      <c r="A3890">
        <v>-8.7651000000000003</v>
      </c>
      <c r="B3890">
        <f t="shared" si="60"/>
        <v>0.77562824092535743</v>
      </c>
    </row>
    <row r="3891" spans="1:2" x14ac:dyDescent="0.2">
      <c r="A3891">
        <v>-8.7584</v>
      </c>
      <c r="B3891">
        <f t="shared" si="60"/>
        <v>0.77582768248897926</v>
      </c>
    </row>
    <row r="3892" spans="1:2" x14ac:dyDescent="0.2">
      <c r="A3892">
        <v>-8.7552000000000003</v>
      </c>
      <c r="B3892">
        <f t="shared" si="60"/>
        <v>0.7760271240526011</v>
      </c>
    </row>
    <row r="3893" spans="1:2" x14ac:dyDescent="0.2">
      <c r="A3893">
        <v>-8.7529000000000003</v>
      </c>
      <c r="B3893">
        <f t="shared" si="60"/>
        <v>0.77622656561622294</v>
      </c>
    </row>
    <row r="3894" spans="1:2" x14ac:dyDescent="0.2">
      <c r="A3894">
        <v>-8.7482000000000006</v>
      </c>
      <c r="B3894">
        <f t="shared" si="60"/>
        <v>0.77642600717984478</v>
      </c>
    </row>
    <row r="3895" spans="1:2" x14ac:dyDescent="0.2">
      <c r="A3895">
        <v>-8.7233999999999998</v>
      </c>
      <c r="B3895">
        <f t="shared" si="60"/>
        <v>0.77662544874346662</v>
      </c>
    </row>
    <row r="3896" spans="1:2" x14ac:dyDescent="0.2">
      <c r="A3896">
        <v>-8.7169000000000008</v>
      </c>
      <c r="B3896">
        <f t="shared" si="60"/>
        <v>0.77682489030708846</v>
      </c>
    </row>
    <row r="3897" spans="1:2" x14ac:dyDescent="0.2">
      <c r="A3897">
        <v>-8.7147000000000006</v>
      </c>
      <c r="B3897">
        <f t="shared" si="60"/>
        <v>0.77702433187071029</v>
      </c>
    </row>
    <row r="3898" spans="1:2" x14ac:dyDescent="0.2">
      <c r="A3898">
        <v>-8.7035999999999998</v>
      </c>
      <c r="B3898">
        <f t="shared" si="60"/>
        <v>0.77722377343433213</v>
      </c>
    </row>
    <row r="3899" spans="1:2" x14ac:dyDescent="0.2">
      <c r="A3899">
        <v>-8.6933000000000007</v>
      </c>
      <c r="B3899">
        <f t="shared" si="60"/>
        <v>0.77742321499795397</v>
      </c>
    </row>
    <row r="3900" spans="1:2" x14ac:dyDescent="0.2">
      <c r="A3900">
        <v>-8.6888000000000005</v>
      </c>
      <c r="B3900">
        <f t="shared" si="60"/>
        <v>0.77762265656157581</v>
      </c>
    </row>
    <row r="3901" spans="1:2" x14ac:dyDescent="0.2">
      <c r="A3901">
        <v>-8.6814</v>
      </c>
      <c r="B3901">
        <f t="shared" si="60"/>
        <v>0.77782209812519765</v>
      </c>
    </row>
    <row r="3902" spans="1:2" x14ac:dyDescent="0.2">
      <c r="A3902">
        <v>-8.6724999999999994</v>
      </c>
      <c r="B3902">
        <f t="shared" si="60"/>
        <v>0.77802153968881949</v>
      </c>
    </row>
    <row r="3903" spans="1:2" x14ac:dyDescent="0.2">
      <c r="A3903">
        <v>-8.6721000000000004</v>
      </c>
      <c r="B3903">
        <f t="shared" si="60"/>
        <v>0.77822098125244132</v>
      </c>
    </row>
    <row r="3904" spans="1:2" x14ac:dyDescent="0.2">
      <c r="A3904">
        <v>-8.6605000000000008</v>
      </c>
      <c r="B3904">
        <f t="shared" si="60"/>
        <v>0.77842042281606316</v>
      </c>
    </row>
    <row r="3905" spans="1:2" x14ac:dyDescent="0.2">
      <c r="A3905">
        <v>-8.6595999999999993</v>
      </c>
      <c r="B3905">
        <f t="shared" si="60"/>
        <v>0.778619864379685</v>
      </c>
    </row>
    <row r="3906" spans="1:2" x14ac:dyDescent="0.2">
      <c r="A3906">
        <v>-8.6565999999999992</v>
      </c>
      <c r="B3906">
        <f t="shared" si="60"/>
        <v>0.77881930594330684</v>
      </c>
    </row>
    <row r="3907" spans="1:2" x14ac:dyDescent="0.2">
      <c r="A3907">
        <v>-8.6515000000000004</v>
      </c>
      <c r="B3907">
        <f t="shared" si="60"/>
        <v>0.77901874750692868</v>
      </c>
    </row>
    <row r="3908" spans="1:2" x14ac:dyDescent="0.2">
      <c r="A3908">
        <v>-8.6479999999999997</v>
      </c>
      <c r="B3908">
        <f t="shared" ref="B3908:B3971" si="61">(1/5014)+B3907</f>
        <v>0.77921818907055052</v>
      </c>
    </row>
    <row r="3909" spans="1:2" x14ac:dyDescent="0.2">
      <c r="A3909">
        <v>-8.6355000000000004</v>
      </c>
      <c r="B3909">
        <f t="shared" si="61"/>
        <v>0.77941763063417235</v>
      </c>
    </row>
    <row r="3910" spans="1:2" x14ac:dyDescent="0.2">
      <c r="A3910">
        <v>-8.6333000000000002</v>
      </c>
      <c r="B3910">
        <f t="shared" si="61"/>
        <v>0.77961707219779419</v>
      </c>
    </row>
    <row r="3911" spans="1:2" x14ac:dyDescent="0.2">
      <c r="A3911">
        <v>-8.6328999999999994</v>
      </c>
      <c r="B3911">
        <f t="shared" si="61"/>
        <v>0.77981651376141603</v>
      </c>
    </row>
    <row r="3912" spans="1:2" x14ac:dyDescent="0.2">
      <c r="A3912">
        <v>-8.6311999999999998</v>
      </c>
      <c r="B3912">
        <f t="shared" si="61"/>
        <v>0.78001595532503787</v>
      </c>
    </row>
    <row r="3913" spans="1:2" x14ac:dyDescent="0.2">
      <c r="A3913">
        <v>-8.6234999999999999</v>
      </c>
      <c r="B3913">
        <f t="shared" si="61"/>
        <v>0.78021539688865971</v>
      </c>
    </row>
    <row r="3914" spans="1:2" x14ac:dyDescent="0.2">
      <c r="A3914">
        <v>-8.6011000000000006</v>
      </c>
      <c r="B3914">
        <f t="shared" si="61"/>
        <v>0.78041483845228155</v>
      </c>
    </row>
    <row r="3915" spans="1:2" x14ac:dyDescent="0.2">
      <c r="A3915">
        <v>-8.6008999999999993</v>
      </c>
      <c r="B3915">
        <f t="shared" si="61"/>
        <v>0.78061428001590338</v>
      </c>
    </row>
    <row r="3916" spans="1:2" x14ac:dyDescent="0.2">
      <c r="A3916">
        <v>-8.5978999999999992</v>
      </c>
      <c r="B3916">
        <f t="shared" si="61"/>
        <v>0.78081372157952522</v>
      </c>
    </row>
    <row r="3917" spans="1:2" x14ac:dyDescent="0.2">
      <c r="A3917">
        <v>-8.5848999999999993</v>
      </c>
      <c r="B3917">
        <f t="shared" si="61"/>
        <v>0.78101316314314706</v>
      </c>
    </row>
    <row r="3918" spans="1:2" x14ac:dyDescent="0.2">
      <c r="A3918">
        <v>-8.5802999999999994</v>
      </c>
      <c r="B3918">
        <f t="shared" si="61"/>
        <v>0.7812126047067689</v>
      </c>
    </row>
    <row r="3919" spans="1:2" x14ac:dyDescent="0.2">
      <c r="A3919">
        <v>-8.5777000000000001</v>
      </c>
      <c r="B3919">
        <f t="shared" si="61"/>
        <v>0.78141204627039074</v>
      </c>
    </row>
    <row r="3920" spans="1:2" x14ac:dyDescent="0.2">
      <c r="A3920">
        <v>-8.5745000000000005</v>
      </c>
      <c r="B3920">
        <f t="shared" si="61"/>
        <v>0.78161148783401257</v>
      </c>
    </row>
    <row r="3921" spans="1:2" x14ac:dyDescent="0.2">
      <c r="A3921">
        <v>-8.5741999999999994</v>
      </c>
      <c r="B3921">
        <f t="shared" si="61"/>
        <v>0.78181092939763441</v>
      </c>
    </row>
    <row r="3922" spans="1:2" x14ac:dyDescent="0.2">
      <c r="A3922">
        <v>-8.5675000000000008</v>
      </c>
      <c r="B3922">
        <f t="shared" si="61"/>
        <v>0.78201037096125625</v>
      </c>
    </row>
    <row r="3923" spans="1:2" x14ac:dyDescent="0.2">
      <c r="A3923">
        <v>-8.5673999999999992</v>
      </c>
      <c r="B3923">
        <f t="shared" si="61"/>
        <v>0.78220981252487809</v>
      </c>
    </row>
    <row r="3924" spans="1:2" x14ac:dyDescent="0.2">
      <c r="A3924">
        <v>-8.5536999999999992</v>
      </c>
      <c r="B3924">
        <f t="shared" si="61"/>
        <v>0.78240925408849993</v>
      </c>
    </row>
    <row r="3925" spans="1:2" x14ac:dyDescent="0.2">
      <c r="A3925">
        <v>-8.5489999999999995</v>
      </c>
      <c r="B3925">
        <f t="shared" si="61"/>
        <v>0.78260869565212177</v>
      </c>
    </row>
    <row r="3926" spans="1:2" x14ac:dyDescent="0.2">
      <c r="A3926">
        <v>-8.5340000000000007</v>
      </c>
      <c r="B3926">
        <f t="shared" si="61"/>
        <v>0.7828081372157436</v>
      </c>
    </row>
    <row r="3927" spans="1:2" x14ac:dyDescent="0.2">
      <c r="A3927">
        <v>-8.5311000000000003</v>
      </c>
      <c r="B3927">
        <f t="shared" si="61"/>
        <v>0.78300757877936544</v>
      </c>
    </row>
    <row r="3928" spans="1:2" x14ac:dyDescent="0.2">
      <c r="A3928">
        <v>-8.5282999999999998</v>
      </c>
      <c r="B3928">
        <f t="shared" si="61"/>
        <v>0.78320702034298728</v>
      </c>
    </row>
    <row r="3929" spans="1:2" x14ac:dyDescent="0.2">
      <c r="A3929">
        <v>-8.5236000000000001</v>
      </c>
      <c r="B3929">
        <f t="shared" si="61"/>
        <v>0.78340646190660912</v>
      </c>
    </row>
    <row r="3930" spans="1:2" x14ac:dyDescent="0.2">
      <c r="A3930">
        <v>-8.5213999999999999</v>
      </c>
      <c r="B3930">
        <f t="shared" si="61"/>
        <v>0.78360590347023096</v>
      </c>
    </row>
    <row r="3931" spans="1:2" x14ac:dyDescent="0.2">
      <c r="A3931">
        <v>-8.5143000000000004</v>
      </c>
      <c r="B3931">
        <f t="shared" si="61"/>
        <v>0.7838053450338528</v>
      </c>
    </row>
    <row r="3932" spans="1:2" x14ac:dyDescent="0.2">
      <c r="A3932">
        <v>-8.5137999999999998</v>
      </c>
      <c r="B3932">
        <f t="shared" si="61"/>
        <v>0.78400478659747463</v>
      </c>
    </row>
    <row r="3933" spans="1:2" x14ac:dyDescent="0.2">
      <c r="A3933">
        <v>-8.4968000000000004</v>
      </c>
      <c r="B3933">
        <f t="shared" si="61"/>
        <v>0.78420422816109647</v>
      </c>
    </row>
    <row r="3934" spans="1:2" x14ac:dyDescent="0.2">
      <c r="A3934">
        <v>-8.4878</v>
      </c>
      <c r="B3934">
        <f t="shared" si="61"/>
        <v>0.78440366972471831</v>
      </c>
    </row>
    <row r="3935" spans="1:2" x14ac:dyDescent="0.2">
      <c r="A3935">
        <v>-8.4867000000000008</v>
      </c>
      <c r="B3935">
        <f t="shared" si="61"/>
        <v>0.78460311128834015</v>
      </c>
    </row>
    <row r="3936" spans="1:2" x14ac:dyDescent="0.2">
      <c r="A3936">
        <v>-8.4831000000000003</v>
      </c>
      <c r="B3936">
        <f t="shared" si="61"/>
        <v>0.78480255285196199</v>
      </c>
    </row>
    <row r="3937" spans="1:2" x14ac:dyDescent="0.2">
      <c r="A3937">
        <v>-8.4702000000000002</v>
      </c>
      <c r="B3937">
        <f t="shared" si="61"/>
        <v>0.78500199441558383</v>
      </c>
    </row>
    <row r="3938" spans="1:2" x14ac:dyDescent="0.2">
      <c r="A3938">
        <v>-8.4665999999999997</v>
      </c>
      <c r="B3938">
        <f t="shared" si="61"/>
        <v>0.78520143597920566</v>
      </c>
    </row>
    <row r="3939" spans="1:2" x14ac:dyDescent="0.2">
      <c r="A3939">
        <v>-8.4643999999999995</v>
      </c>
      <c r="B3939">
        <f t="shared" si="61"/>
        <v>0.7854008775428275</v>
      </c>
    </row>
    <row r="3940" spans="1:2" x14ac:dyDescent="0.2">
      <c r="A3940">
        <v>-8.4600000000000009</v>
      </c>
      <c r="B3940">
        <f t="shared" si="61"/>
        <v>0.78560031910644934</v>
      </c>
    </row>
    <row r="3941" spans="1:2" x14ac:dyDescent="0.2">
      <c r="A3941">
        <v>-8.4276999999999997</v>
      </c>
      <c r="B3941">
        <f t="shared" si="61"/>
        <v>0.78579976067007118</v>
      </c>
    </row>
    <row r="3942" spans="1:2" x14ac:dyDescent="0.2">
      <c r="A3942">
        <v>-8.4004999999999992</v>
      </c>
      <c r="B3942">
        <f t="shared" si="61"/>
        <v>0.78599920223369302</v>
      </c>
    </row>
    <row r="3943" spans="1:2" x14ac:dyDescent="0.2">
      <c r="A3943">
        <v>-8.3989999999999991</v>
      </c>
      <c r="B3943">
        <f t="shared" si="61"/>
        <v>0.78619864379731486</v>
      </c>
    </row>
    <row r="3944" spans="1:2" x14ac:dyDescent="0.2">
      <c r="A3944">
        <v>-8.3962000000000003</v>
      </c>
      <c r="B3944">
        <f t="shared" si="61"/>
        <v>0.78639808536093669</v>
      </c>
    </row>
    <row r="3945" spans="1:2" x14ac:dyDescent="0.2">
      <c r="A3945">
        <v>-8.3949999999999996</v>
      </c>
      <c r="B3945">
        <f t="shared" si="61"/>
        <v>0.78659752692455853</v>
      </c>
    </row>
    <row r="3946" spans="1:2" x14ac:dyDescent="0.2">
      <c r="A3946">
        <v>-8.3882999999999992</v>
      </c>
      <c r="B3946">
        <f t="shared" si="61"/>
        <v>0.78679696848818037</v>
      </c>
    </row>
    <row r="3947" spans="1:2" x14ac:dyDescent="0.2">
      <c r="A3947">
        <v>-8.3851999999999993</v>
      </c>
      <c r="B3947">
        <f t="shared" si="61"/>
        <v>0.78699641005180221</v>
      </c>
    </row>
    <row r="3948" spans="1:2" x14ac:dyDescent="0.2">
      <c r="A3948">
        <v>-8.3818999999999999</v>
      </c>
      <c r="B3948">
        <f t="shared" si="61"/>
        <v>0.78719585161542405</v>
      </c>
    </row>
    <row r="3949" spans="1:2" x14ac:dyDescent="0.2">
      <c r="A3949">
        <v>-8.3709000000000007</v>
      </c>
      <c r="B3949">
        <f t="shared" si="61"/>
        <v>0.78739529317904589</v>
      </c>
    </row>
    <row r="3950" spans="1:2" x14ac:dyDescent="0.2">
      <c r="A3950">
        <v>-8.3698999999999995</v>
      </c>
      <c r="B3950">
        <f t="shared" si="61"/>
        <v>0.78759473474266772</v>
      </c>
    </row>
    <row r="3951" spans="1:2" x14ac:dyDescent="0.2">
      <c r="A3951">
        <v>-8.3696000000000002</v>
      </c>
      <c r="B3951">
        <f t="shared" si="61"/>
        <v>0.78779417630628956</v>
      </c>
    </row>
    <row r="3952" spans="1:2" x14ac:dyDescent="0.2">
      <c r="A3952">
        <v>-8.3681000000000001</v>
      </c>
      <c r="B3952">
        <f t="shared" si="61"/>
        <v>0.7879936178699114</v>
      </c>
    </row>
    <row r="3953" spans="1:2" x14ac:dyDescent="0.2">
      <c r="A3953">
        <v>-8.3648000000000007</v>
      </c>
      <c r="B3953">
        <f t="shared" si="61"/>
        <v>0.78819305943353324</v>
      </c>
    </row>
    <row r="3954" spans="1:2" x14ac:dyDescent="0.2">
      <c r="A3954">
        <v>-8.3610000000000007</v>
      </c>
      <c r="B3954">
        <f t="shared" si="61"/>
        <v>0.78839250099715508</v>
      </c>
    </row>
    <row r="3955" spans="1:2" x14ac:dyDescent="0.2">
      <c r="A3955">
        <v>-8.3565000000000005</v>
      </c>
      <c r="B3955">
        <f t="shared" si="61"/>
        <v>0.78859194256077692</v>
      </c>
    </row>
    <row r="3956" spans="1:2" x14ac:dyDescent="0.2">
      <c r="A3956">
        <v>-8.3523999999999994</v>
      </c>
      <c r="B3956">
        <f t="shared" si="61"/>
        <v>0.78879138412439875</v>
      </c>
    </row>
    <row r="3957" spans="1:2" x14ac:dyDescent="0.2">
      <c r="A3957">
        <v>-8.3443000000000005</v>
      </c>
      <c r="B3957">
        <f t="shared" si="61"/>
        <v>0.78899082568802059</v>
      </c>
    </row>
    <row r="3958" spans="1:2" x14ac:dyDescent="0.2">
      <c r="A3958">
        <v>-8.3338999999999999</v>
      </c>
      <c r="B3958">
        <f t="shared" si="61"/>
        <v>0.78919026725164243</v>
      </c>
    </row>
    <row r="3959" spans="1:2" x14ac:dyDescent="0.2">
      <c r="A3959">
        <v>-8.3323</v>
      </c>
      <c r="B3959">
        <f t="shared" si="61"/>
        <v>0.78938970881526427</v>
      </c>
    </row>
    <row r="3960" spans="1:2" x14ac:dyDescent="0.2">
      <c r="A3960">
        <v>-8.3272999999999993</v>
      </c>
      <c r="B3960">
        <f t="shared" si="61"/>
        <v>0.78958915037888611</v>
      </c>
    </row>
    <row r="3961" spans="1:2" x14ac:dyDescent="0.2">
      <c r="A3961">
        <v>-8.3125</v>
      </c>
      <c r="B3961">
        <f t="shared" si="61"/>
        <v>0.78978859194250794</v>
      </c>
    </row>
    <row r="3962" spans="1:2" x14ac:dyDescent="0.2">
      <c r="A3962">
        <v>-8.3002000000000002</v>
      </c>
      <c r="B3962">
        <f t="shared" si="61"/>
        <v>0.78998803350612978</v>
      </c>
    </row>
    <row r="3963" spans="1:2" x14ac:dyDescent="0.2">
      <c r="A3963">
        <v>-8.2986000000000004</v>
      </c>
      <c r="B3963">
        <f t="shared" si="61"/>
        <v>0.79018747506975162</v>
      </c>
    </row>
    <row r="3964" spans="1:2" x14ac:dyDescent="0.2">
      <c r="A3964">
        <v>-8.2939000000000007</v>
      </c>
      <c r="B3964">
        <f t="shared" si="61"/>
        <v>0.79038691663337346</v>
      </c>
    </row>
    <row r="3965" spans="1:2" x14ac:dyDescent="0.2">
      <c r="A3965">
        <v>-8.2895000000000003</v>
      </c>
      <c r="B3965">
        <f t="shared" si="61"/>
        <v>0.7905863581969953</v>
      </c>
    </row>
    <row r="3966" spans="1:2" x14ac:dyDescent="0.2">
      <c r="A3966">
        <v>-8.2868999999999993</v>
      </c>
      <c r="B3966">
        <f t="shared" si="61"/>
        <v>0.79078579976061714</v>
      </c>
    </row>
    <row r="3967" spans="1:2" x14ac:dyDescent="0.2">
      <c r="A3967">
        <v>-8.2698</v>
      </c>
      <c r="B3967">
        <f t="shared" si="61"/>
        <v>0.79098524132423897</v>
      </c>
    </row>
    <row r="3968" spans="1:2" x14ac:dyDescent="0.2">
      <c r="A3968">
        <v>-8.2659000000000002</v>
      </c>
      <c r="B3968">
        <f t="shared" si="61"/>
        <v>0.79118468288786081</v>
      </c>
    </row>
    <row r="3969" spans="1:2" x14ac:dyDescent="0.2">
      <c r="A3969">
        <v>-8.2584</v>
      </c>
      <c r="B3969">
        <f t="shared" si="61"/>
        <v>0.79138412445148265</v>
      </c>
    </row>
    <row r="3970" spans="1:2" x14ac:dyDescent="0.2">
      <c r="A3970">
        <v>-8.2548999999999992</v>
      </c>
      <c r="B3970">
        <f t="shared" si="61"/>
        <v>0.79158356601510449</v>
      </c>
    </row>
    <row r="3971" spans="1:2" x14ac:dyDescent="0.2">
      <c r="A3971">
        <v>-8.2308000000000003</v>
      </c>
      <c r="B3971">
        <f t="shared" si="61"/>
        <v>0.79178300757872633</v>
      </c>
    </row>
    <row r="3972" spans="1:2" x14ac:dyDescent="0.2">
      <c r="A3972">
        <v>-8.2307000000000006</v>
      </c>
      <c r="B3972">
        <f t="shared" ref="B3972:B4035" si="62">(1/5014)+B3971</f>
        <v>0.79198244914234817</v>
      </c>
    </row>
    <row r="3973" spans="1:2" x14ac:dyDescent="0.2">
      <c r="A3973">
        <v>-8.2255000000000003</v>
      </c>
      <c r="B3973">
        <f t="shared" si="62"/>
        <v>0.79218189070597</v>
      </c>
    </row>
    <row r="3974" spans="1:2" x14ac:dyDescent="0.2">
      <c r="A3974">
        <v>-8.2251999999999992</v>
      </c>
      <c r="B3974">
        <f t="shared" si="62"/>
        <v>0.79238133226959184</v>
      </c>
    </row>
    <row r="3975" spans="1:2" x14ac:dyDescent="0.2">
      <c r="A3975">
        <v>-8.2205999999999992</v>
      </c>
      <c r="B3975">
        <f t="shared" si="62"/>
        <v>0.79258077383321368</v>
      </c>
    </row>
    <row r="3976" spans="1:2" x14ac:dyDescent="0.2">
      <c r="A3976">
        <v>-8.2149000000000001</v>
      </c>
      <c r="B3976">
        <f t="shared" si="62"/>
        <v>0.79278021539683552</v>
      </c>
    </row>
    <row r="3977" spans="1:2" x14ac:dyDescent="0.2">
      <c r="A3977">
        <v>-8.2100000000000009</v>
      </c>
      <c r="B3977">
        <f t="shared" si="62"/>
        <v>0.79297965696045736</v>
      </c>
    </row>
    <row r="3978" spans="1:2" x14ac:dyDescent="0.2">
      <c r="A3978">
        <v>-8.1938999999999993</v>
      </c>
      <c r="B3978">
        <f t="shared" si="62"/>
        <v>0.7931790985240792</v>
      </c>
    </row>
    <row r="3979" spans="1:2" x14ac:dyDescent="0.2">
      <c r="A3979">
        <v>-8.1933000000000007</v>
      </c>
      <c r="B3979">
        <f t="shared" si="62"/>
        <v>0.79337854008770103</v>
      </c>
    </row>
    <row r="3980" spans="1:2" x14ac:dyDescent="0.2">
      <c r="A3980">
        <v>-8.1890000000000001</v>
      </c>
      <c r="B3980">
        <f t="shared" si="62"/>
        <v>0.79357798165132287</v>
      </c>
    </row>
    <row r="3981" spans="1:2" x14ac:dyDescent="0.2">
      <c r="A3981">
        <v>-8.1789000000000005</v>
      </c>
      <c r="B3981">
        <f t="shared" si="62"/>
        <v>0.79377742321494471</v>
      </c>
    </row>
    <row r="3982" spans="1:2" x14ac:dyDescent="0.2">
      <c r="A3982">
        <v>-8.1751000000000005</v>
      </c>
      <c r="B3982">
        <f t="shared" si="62"/>
        <v>0.79397686477856655</v>
      </c>
    </row>
    <row r="3983" spans="1:2" x14ac:dyDescent="0.2">
      <c r="A3983">
        <v>-8.1727000000000007</v>
      </c>
      <c r="B3983">
        <f t="shared" si="62"/>
        <v>0.79417630634218839</v>
      </c>
    </row>
    <row r="3984" spans="1:2" x14ac:dyDescent="0.2">
      <c r="A3984">
        <v>-8.1668000000000003</v>
      </c>
      <c r="B3984">
        <f t="shared" si="62"/>
        <v>0.79437574790581023</v>
      </c>
    </row>
    <row r="3985" spans="1:2" x14ac:dyDescent="0.2">
      <c r="A3985">
        <v>-8.1601999999999997</v>
      </c>
      <c r="B3985">
        <f t="shared" si="62"/>
        <v>0.79457518946943206</v>
      </c>
    </row>
    <row r="3986" spans="1:2" x14ac:dyDescent="0.2">
      <c r="A3986">
        <v>-8.1555999999999997</v>
      </c>
      <c r="B3986">
        <f t="shared" si="62"/>
        <v>0.7947746310330539</v>
      </c>
    </row>
    <row r="3987" spans="1:2" x14ac:dyDescent="0.2">
      <c r="A3987">
        <v>-8.1523000000000003</v>
      </c>
      <c r="B3987">
        <f t="shared" si="62"/>
        <v>0.79497407259667574</v>
      </c>
    </row>
    <row r="3988" spans="1:2" x14ac:dyDescent="0.2">
      <c r="A3988">
        <v>-8.1243999999999996</v>
      </c>
      <c r="B3988">
        <f t="shared" si="62"/>
        <v>0.79517351416029758</v>
      </c>
    </row>
    <row r="3989" spans="1:2" x14ac:dyDescent="0.2">
      <c r="A3989">
        <v>-8.1225000000000005</v>
      </c>
      <c r="B3989">
        <f t="shared" si="62"/>
        <v>0.79537295572391942</v>
      </c>
    </row>
    <row r="3990" spans="1:2" x14ac:dyDescent="0.2">
      <c r="A3990">
        <v>-8.1224000000000007</v>
      </c>
      <c r="B3990">
        <f t="shared" si="62"/>
        <v>0.79557239728754126</v>
      </c>
    </row>
    <row r="3991" spans="1:2" x14ac:dyDescent="0.2">
      <c r="A3991">
        <v>-8.0812000000000008</v>
      </c>
      <c r="B3991">
        <f t="shared" si="62"/>
        <v>0.79577183885116309</v>
      </c>
    </row>
    <row r="3992" spans="1:2" x14ac:dyDescent="0.2">
      <c r="A3992">
        <v>-8.0782000000000007</v>
      </c>
      <c r="B3992">
        <f t="shared" si="62"/>
        <v>0.79597128041478493</v>
      </c>
    </row>
    <row r="3993" spans="1:2" x14ac:dyDescent="0.2">
      <c r="A3993">
        <v>-8.0751000000000008</v>
      </c>
      <c r="B3993">
        <f t="shared" si="62"/>
        <v>0.79617072197840677</v>
      </c>
    </row>
    <row r="3994" spans="1:2" x14ac:dyDescent="0.2">
      <c r="A3994">
        <v>-8.0734999999999992</v>
      </c>
      <c r="B3994">
        <f t="shared" si="62"/>
        <v>0.79637016354202861</v>
      </c>
    </row>
    <row r="3995" spans="1:2" x14ac:dyDescent="0.2">
      <c r="A3995">
        <v>-8.0556999999999999</v>
      </c>
      <c r="B3995">
        <f t="shared" si="62"/>
        <v>0.79656960510565045</v>
      </c>
    </row>
    <row r="3996" spans="1:2" x14ac:dyDescent="0.2">
      <c r="A3996">
        <v>-8.0533000000000001</v>
      </c>
      <c r="B3996">
        <f t="shared" si="62"/>
        <v>0.79676904666927229</v>
      </c>
    </row>
    <row r="3997" spans="1:2" x14ac:dyDescent="0.2">
      <c r="A3997">
        <v>-8.0169999999999995</v>
      </c>
      <c r="B3997">
        <f t="shared" si="62"/>
        <v>0.79696848823289412</v>
      </c>
    </row>
    <row r="3998" spans="1:2" x14ac:dyDescent="0.2">
      <c r="A3998">
        <v>-8.0010999999999992</v>
      </c>
      <c r="B3998">
        <f t="shared" si="62"/>
        <v>0.79716792979651596</v>
      </c>
    </row>
    <row r="3999" spans="1:2" x14ac:dyDescent="0.2">
      <c r="A3999">
        <v>-7.9775999999999998</v>
      </c>
      <c r="B3999">
        <f t="shared" si="62"/>
        <v>0.7973673713601378</v>
      </c>
    </row>
    <row r="4000" spans="1:2" x14ac:dyDescent="0.2">
      <c r="A4000">
        <v>-7.9774000000000003</v>
      </c>
      <c r="B4000">
        <f t="shared" si="62"/>
        <v>0.79756681292375964</v>
      </c>
    </row>
    <row r="4001" spans="1:2" x14ac:dyDescent="0.2">
      <c r="A4001">
        <v>-7.9702000000000002</v>
      </c>
      <c r="B4001">
        <f t="shared" si="62"/>
        <v>0.79776625448738148</v>
      </c>
    </row>
    <row r="4002" spans="1:2" x14ac:dyDescent="0.2">
      <c r="A4002">
        <v>-7.9679000000000002</v>
      </c>
      <c r="B4002">
        <f t="shared" si="62"/>
        <v>0.79796569605100331</v>
      </c>
    </row>
    <row r="4003" spans="1:2" x14ac:dyDescent="0.2">
      <c r="A4003">
        <v>-7.9619</v>
      </c>
      <c r="B4003">
        <f t="shared" si="62"/>
        <v>0.79816513761462515</v>
      </c>
    </row>
    <row r="4004" spans="1:2" x14ac:dyDescent="0.2">
      <c r="A4004">
        <v>-7.9591000000000003</v>
      </c>
      <c r="B4004">
        <f t="shared" si="62"/>
        <v>0.79836457917824699</v>
      </c>
    </row>
    <row r="4005" spans="1:2" x14ac:dyDescent="0.2">
      <c r="A4005">
        <v>-7.9589999999999996</v>
      </c>
      <c r="B4005">
        <f t="shared" si="62"/>
        <v>0.79856402074186883</v>
      </c>
    </row>
    <row r="4006" spans="1:2" x14ac:dyDescent="0.2">
      <c r="A4006">
        <v>-7.9497</v>
      </c>
      <c r="B4006">
        <f t="shared" si="62"/>
        <v>0.79876346230549067</v>
      </c>
    </row>
    <row r="4007" spans="1:2" x14ac:dyDescent="0.2">
      <c r="A4007">
        <v>-7.9485999999999999</v>
      </c>
      <c r="B4007">
        <f t="shared" si="62"/>
        <v>0.79896290386911251</v>
      </c>
    </row>
    <row r="4008" spans="1:2" x14ac:dyDescent="0.2">
      <c r="A4008">
        <v>-7.9446000000000003</v>
      </c>
      <c r="B4008">
        <f t="shared" si="62"/>
        <v>0.79916234543273434</v>
      </c>
    </row>
    <row r="4009" spans="1:2" x14ac:dyDescent="0.2">
      <c r="A4009">
        <v>-7.9356999999999998</v>
      </c>
      <c r="B4009">
        <f t="shared" si="62"/>
        <v>0.79936178699635618</v>
      </c>
    </row>
    <row r="4010" spans="1:2" x14ac:dyDescent="0.2">
      <c r="A4010">
        <v>-7.9268999999999998</v>
      </c>
      <c r="B4010">
        <f t="shared" si="62"/>
        <v>0.79956122855997802</v>
      </c>
    </row>
    <row r="4011" spans="1:2" x14ac:dyDescent="0.2">
      <c r="A4011">
        <v>-7.9076000000000004</v>
      </c>
      <c r="B4011">
        <f t="shared" si="62"/>
        <v>0.79976067012359986</v>
      </c>
    </row>
    <row r="4012" spans="1:2" x14ac:dyDescent="0.2">
      <c r="A4012">
        <v>-7.9036999999999997</v>
      </c>
      <c r="B4012">
        <f t="shared" si="62"/>
        <v>0.7999601116872217</v>
      </c>
    </row>
    <row r="4013" spans="1:2" x14ac:dyDescent="0.2">
      <c r="A4013">
        <v>-7.8929</v>
      </c>
      <c r="B4013">
        <f t="shared" si="62"/>
        <v>0.80015955325084354</v>
      </c>
    </row>
    <row r="4014" spans="1:2" x14ac:dyDescent="0.2">
      <c r="A4014">
        <v>-7.8848000000000003</v>
      </c>
      <c r="B4014">
        <f t="shared" si="62"/>
        <v>0.80035899481446537</v>
      </c>
    </row>
    <row r="4015" spans="1:2" x14ac:dyDescent="0.2">
      <c r="A4015">
        <v>-7.8837000000000002</v>
      </c>
      <c r="B4015">
        <f t="shared" si="62"/>
        <v>0.80055843637808721</v>
      </c>
    </row>
    <row r="4016" spans="1:2" x14ac:dyDescent="0.2">
      <c r="A4016">
        <v>-7.8682999999999996</v>
      </c>
      <c r="B4016">
        <f t="shared" si="62"/>
        <v>0.80075787794170905</v>
      </c>
    </row>
    <row r="4017" spans="1:2" x14ac:dyDescent="0.2">
      <c r="A4017">
        <v>-7.8676000000000004</v>
      </c>
      <c r="B4017">
        <f t="shared" si="62"/>
        <v>0.80095731950533089</v>
      </c>
    </row>
    <row r="4018" spans="1:2" x14ac:dyDescent="0.2">
      <c r="A4018">
        <v>-7.8624999999999998</v>
      </c>
      <c r="B4018">
        <f t="shared" si="62"/>
        <v>0.80115676106895273</v>
      </c>
    </row>
    <row r="4019" spans="1:2" x14ac:dyDescent="0.2">
      <c r="A4019">
        <v>-7.8597999999999999</v>
      </c>
      <c r="B4019">
        <f t="shared" si="62"/>
        <v>0.80135620263257457</v>
      </c>
    </row>
    <row r="4020" spans="1:2" x14ac:dyDescent="0.2">
      <c r="A4020">
        <v>-7.8582000000000001</v>
      </c>
      <c r="B4020">
        <f t="shared" si="62"/>
        <v>0.8015556441961964</v>
      </c>
    </row>
    <row r="4021" spans="1:2" x14ac:dyDescent="0.2">
      <c r="A4021">
        <v>-7.8535000000000004</v>
      </c>
      <c r="B4021">
        <f t="shared" si="62"/>
        <v>0.80175508575981824</v>
      </c>
    </row>
    <row r="4022" spans="1:2" x14ac:dyDescent="0.2">
      <c r="A4022">
        <v>-7.8371000000000004</v>
      </c>
      <c r="B4022">
        <f t="shared" si="62"/>
        <v>0.80195452732344008</v>
      </c>
    </row>
    <row r="4023" spans="1:2" x14ac:dyDescent="0.2">
      <c r="A4023">
        <v>-7.8025000000000002</v>
      </c>
      <c r="B4023">
        <f t="shared" si="62"/>
        <v>0.80215396888706192</v>
      </c>
    </row>
    <row r="4024" spans="1:2" x14ac:dyDescent="0.2">
      <c r="A4024">
        <v>-7.7950999999999997</v>
      </c>
      <c r="B4024">
        <f t="shared" si="62"/>
        <v>0.80235341045068376</v>
      </c>
    </row>
    <row r="4025" spans="1:2" x14ac:dyDescent="0.2">
      <c r="A4025">
        <v>-7.7851999999999997</v>
      </c>
      <c r="B4025">
        <f t="shared" si="62"/>
        <v>0.8025528520143056</v>
      </c>
    </row>
    <row r="4026" spans="1:2" x14ac:dyDescent="0.2">
      <c r="A4026">
        <v>-7.7779999999999996</v>
      </c>
      <c r="B4026">
        <f t="shared" si="62"/>
        <v>0.80275229357792743</v>
      </c>
    </row>
    <row r="4027" spans="1:2" x14ac:dyDescent="0.2">
      <c r="A4027">
        <v>-7.7686000000000002</v>
      </c>
      <c r="B4027">
        <f t="shared" si="62"/>
        <v>0.80295173514154927</v>
      </c>
    </row>
    <row r="4028" spans="1:2" x14ac:dyDescent="0.2">
      <c r="A4028">
        <v>-7.7678000000000003</v>
      </c>
      <c r="B4028">
        <f t="shared" si="62"/>
        <v>0.80315117670517111</v>
      </c>
    </row>
    <row r="4029" spans="1:2" x14ac:dyDescent="0.2">
      <c r="A4029">
        <v>-7.7485999999999997</v>
      </c>
      <c r="B4029">
        <f t="shared" si="62"/>
        <v>0.80335061826879295</v>
      </c>
    </row>
    <row r="4030" spans="1:2" x14ac:dyDescent="0.2">
      <c r="A4030">
        <v>-7.7451999999999996</v>
      </c>
      <c r="B4030">
        <f t="shared" si="62"/>
        <v>0.80355005983241479</v>
      </c>
    </row>
    <row r="4031" spans="1:2" x14ac:dyDescent="0.2">
      <c r="A4031">
        <v>-7.7340999999999998</v>
      </c>
      <c r="B4031">
        <f t="shared" si="62"/>
        <v>0.80374950139603663</v>
      </c>
    </row>
    <row r="4032" spans="1:2" x14ac:dyDescent="0.2">
      <c r="A4032">
        <v>-7.7069000000000001</v>
      </c>
      <c r="B4032">
        <f t="shared" si="62"/>
        <v>0.80394894295965846</v>
      </c>
    </row>
    <row r="4033" spans="1:2" x14ac:dyDescent="0.2">
      <c r="A4033">
        <v>-7.7</v>
      </c>
      <c r="B4033">
        <f t="shared" si="62"/>
        <v>0.8041483845232803</v>
      </c>
    </row>
    <row r="4034" spans="1:2" x14ac:dyDescent="0.2">
      <c r="A4034">
        <v>-7.6893000000000002</v>
      </c>
      <c r="B4034">
        <f t="shared" si="62"/>
        <v>0.80434782608690214</v>
      </c>
    </row>
    <row r="4035" spans="1:2" x14ac:dyDescent="0.2">
      <c r="A4035">
        <v>-7.6860999999999997</v>
      </c>
      <c r="B4035">
        <f t="shared" si="62"/>
        <v>0.80454726765052398</v>
      </c>
    </row>
    <row r="4036" spans="1:2" x14ac:dyDescent="0.2">
      <c r="A4036">
        <v>-7.6802999999999999</v>
      </c>
      <c r="B4036">
        <f t="shared" ref="B4036:B4099" si="63">(1/5014)+B4035</f>
        <v>0.80474670921414582</v>
      </c>
    </row>
    <row r="4037" spans="1:2" x14ac:dyDescent="0.2">
      <c r="A4037">
        <v>-7.6711999999999998</v>
      </c>
      <c r="B4037">
        <f t="shared" si="63"/>
        <v>0.80494615077776765</v>
      </c>
    </row>
    <row r="4038" spans="1:2" x14ac:dyDescent="0.2">
      <c r="A4038">
        <v>-7.6669999999999998</v>
      </c>
      <c r="B4038">
        <f t="shared" si="63"/>
        <v>0.80514559234138949</v>
      </c>
    </row>
    <row r="4039" spans="1:2" x14ac:dyDescent="0.2">
      <c r="A4039">
        <v>-7.6619000000000002</v>
      </c>
      <c r="B4039">
        <f t="shared" si="63"/>
        <v>0.80534503390501133</v>
      </c>
    </row>
    <row r="4040" spans="1:2" x14ac:dyDescent="0.2">
      <c r="A4040">
        <v>-7.6615000000000002</v>
      </c>
      <c r="B4040">
        <f t="shared" si="63"/>
        <v>0.80554447546863317</v>
      </c>
    </row>
    <row r="4041" spans="1:2" x14ac:dyDescent="0.2">
      <c r="A4041">
        <v>-7.6574999999999998</v>
      </c>
      <c r="B4041">
        <f t="shared" si="63"/>
        <v>0.80574391703225501</v>
      </c>
    </row>
    <row r="4042" spans="1:2" x14ac:dyDescent="0.2">
      <c r="A4042">
        <v>-7.6417999999999999</v>
      </c>
      <c r="B4042">
        <f t="shared" si="63"/>
        <v>0.80594335859587685</v>
      </c>
    </row>
    <row r="4043" spans="1:2" x14ac:dyDescent="0.2">
      <c r="A4043">
        <v>-7.6368999999999998</v>
      </c>
      <c r="B4043">
        <f t="shared" si="63"/>
        <v>0.80614280015949868</v>
      </c>
    </row>
    <row r="4044" spans="1:2" x14ac:dyDescent="0.2">
      <c r="A4044">
        <v>-7.6353999999999997</v>
      </c>
      <c r="B4044">
        <f t="shared" si="63"/>
        <v>0.80634224172312052</v>
      </c>
    </row>
    <row r="4045" spans="1:2" x14ac:dyDescent="0.2">
      <c r="A4045">
        <v>-7.6304999999999996</v>
      </c>
      <c r="B4045">
        <f t="shared" si="63"/>
        <v>0.80654168328674236</v>
      </c>
    </row>
    <row r="4046" spans="1:2" x14ac:dyDescent="0.2">
      <c r="A4046">
        <v>-7.6295999999999999</v>
      </c>
      <c r="B4046">
        <f t="shared" si="63"/>
        <v>0.8067411248503642</v>
      </c>
    </row>
    <row r="4047" spans="1:2" x14ac:dyDescent="0.2">
      <c r="A4047">
        <v>-7.6273999999999997</v>
      </c>
      <c r="B4047">
        <f t="shared" si="63"/>
        <v>0.80694056641398604</v>
      </c>
    </row>
    <row r="4048" spans="1:2" x14ac:dyDescent="0.2">
      <c r="A4048">
        <v>-7.6223000000000001</v>
      </c>
      <c r="B4048">
        <f t="shared" si="63"/>
        <v>0.80714000797760788</v>
      </c>
    </row>
    <row r="4049" spans="1:2" x14ac:dyDescent="0.2">
      <c r="A4049">
        <v>-7.6124999999999998</v>
      </c>
      <c r="B4049">
        <f t="shared" si="63"/>
        <v>0.80733944954122971</v>
      </c>
    </row>
    <row r="4050" spans="1:2" x14ac:dyDescent="0.2">
      <c r="A4050">
        <v>-7.6123000000000003</v>
      </c>
      <c r="B4050">
        <f t="shared" si="63"/>
        <v>0.80753889110485155</v>
      </c>
    </row>
    <row r="4051" spans="1:2" x14ac:dyDescent="0.2">
      <c r="A4051">
        <v>-7.6071999999999997</v>
      </c>
      <c r="B4051">
        <f t="shared" si="63"/>
        <v>0.80773833266847339</v>
      </c>
    </row>
    <row r="4052" spans="1:2" x14ac:dyDescent="0.2">
      <c r="A4052">
        <v>-7.6048999999999998</v>
      </c>
      <c r="B4052">
        <f t="shared" si="63"/>
        <v>0.80793777423209523</v>
      </c>
    </row>
    <row r="4053" spans="1:2" x14ac:dyDescent="0.2">
      <c r="A4053">
        <v>-7.6048</v>
      </c>
      <c r="B4053">
        <f t="shared" si="63"/>
        <v>0.80813721579571707</v>
      </c>
    </row>
    <row r="4054" spans="1:2" x14ac:dyDescent="0.2">
      <c r="A4054">
        <v>-7.5842999999999998</v>
      </c>
      <c r="B4054">
        <f t="shared" si="63"/>
        <v>0.80833665735933891</v>
      </c>
    </row>
    <row r="4055" spans="1:2" x14ac:dyDescent="0.2">
      <c r="A4055">
        <v>-7.5807000000000002</v>
      </c>
      <c r="B4055">
        <f t="shared" si="63"/>
        <v>0.80853609892296074</v>
      </c>
    </row>
    <row r="4056" spans="1:2" x14ac:dyDescent="0.2">
      <c r="A4056">
        <v>-7.5772000000000004</v>
      </c>
      <c r="B4056">
        <f t="shared" si="63"/>
        <v>0.80873554048658258</v>
      </c>
    </row>
    <row r="4057" spans="1:2" x14ac:dyDescent="0.2">
      <c r="A4057">
        <v>-7.5754000000000001</v>
      </c>
      <c r="B4057">
        <f t="shared" si="63"/>
        <v>0.80893498205020442</v>
      </c>
    </row>
    <row r="4058" spans="1:2" x14ac:dyDescent="0.2">
      <c r="A4058">
        <v>-7.5726000000000004</v>
      </c>
      <c r="B4058">
        <f t="shared" si="63"/>
        <v>0.80913442361382626</v>
      </c>
    </row>
    <row r="4059" spans="1:2" x14ac:dyDescent="0.2">
      <c r="A4059">
        <v>-7.5667999999999997</v>
      </c>
      <c r="B4059">
        <f t="shared" si="63"/>
        <v>0.8093338651774481</v>
      </c>
    </row>
    <row r="4060" spans="1:2" x14ac:dyDescent="0.2">
      <c r="A4060">
        <v>-7.5593000000000004</v>
      </c>
      <c r="B4060">
        <f t="shared" si="63"/>
        <v>0.80953330674106994</v>
      </c>
    </row>
    <row r="4061" spans="1:2" x14ac:dyDescent="0.2">
      <c r="A4061">
        <v>-7.5499000000000001</v>
      </c>
      <c r="B4061">
        <f t="shared" si="63"/>
        <v>0.80973274830469177</v>
      </c>
    </row>
    <row r="4062" spans="1:2" x14ac:dyDescent="0.2">
      <c r="A4062">
        <v>-7.5486000000000004</v>
      </c>
      <c r="B4062">
        <f t="shared" si="63"/>
        <v>0.80993218986831361</v>
      </c>
    </row>
    <row r="4063" spans="1:2" x14ac:dyDescent="0.2">
      <c r="A4063">
        <v>-7.5464000000000002</v>
      </c>
      <c r="B4063">
        <f t="shared" si="63"/>
        <v>0.81013163143193545</v>
      </c>
    </row>
    <row r="4064" spans="1:2" x14ac:dyDescent="0.2">
      <c r="A4064">
        <v>-7.5406000000000004</v>
      </c>
      <c r="B4064">
        <f t="shared" si="63"/>
        <v>0.81033107299555729</v>
      </c>
    </row>
    <row r="4065" spans="1:2" x14ac:dyDescent="0.2">
      <c r="A4065">
        <v>-7.4819000000000004</v>
      </c>
      <c r="B4065">
        <f t="shared" si="63"/>
        <v>0.81053051455917913</v>
      </c>
    </row>
    <row r="4066" spans="1:2" x14ac:dyDescent="0.2">
      <c r="A4066">
        <v>-7.4725999999999999</v>
      </c>
      <c r="B4066">
        <f t="shared" si="63"/>
        <v>0.81072995612280097</v>
      </c>
    </row>
    <row r="4067" spans="1:2" x14ac:dyDescent="0.2">
      <c r="A4067">
        <v>-7.4519000000000002</v>
      </c>
      <c r="B4067">
        <f t="shared" si="63"/>
        <v>0.8109293976864228</v>
      </c>
    </row>
    <row r="4068" spans="1:2" x14ac:dyDescent="0.2">
      <c r="A4068">
        <v>-7.4295999999999998</v>
      </c>
      <c r="B4068">
        <f t="shared" si="63"/>
        <v>0.81112883925004464</v>
      </c>
    </row>
    <row r="4069" spans="1:2" x14ac:dyDescent="0.2">
      <c r="A4069">
        <v>-7.4156000000000004</v>
      </c>
      <c r="B4069">
        <f t="shared" si="63"/>
        <v>0.81132828081366648</v>
      </c>
    </row>
    <row r="4070" spans="1:2" x14ac:dyDescent="0.2">
      <c r="A4070">
        <v>-7.3979999999999997</v>
      </c>
      <c r="B4070">
        <f t="shared" si="63"/>
        <v>0.81152772237728832</v>
      </c>
    </row>
    <row r="4071" spans="1:2" x14ac:dyDescent="0.2">
      <c r="A4071">
        <v>-7.3978999999999999</v>
      </c>
      <c r="B4071">
        <f t="shared" si="63"/>
        <v>0.81172716394091016</v>
      </c>
    </row>
    <row r="4072" spans="1:2" x14ac:dyDescent="0.2">
      <c r="A4072">
        <v>-7.3841999999999999</v>
      </c>
      <c r="B4072">
        <f t="shared" si="63"/>
        <v>0.811926605504532</v>
      </c>
    </row>
    <row r="4073" spans="1:2" x14ac:dyDescent="0.2">
      <c r="A4073">
        <v>-7.3761000000000001</v>
      </c>
      <c r="B4073">
        <f t="shared" si="63"/>
        <v>0.81212604706815383</v>
      </c>
    </row>
    <row r="4074" spans="1:2" x14ac:dyDescent="0.2">
      <c r="A4074">
        <v>-7.3483000000000001</v>
      </c>
      <c r="B4074">
        <f t="shared" si="63"/>
        <v>0.81232548863177567</v>
      </c>
    </row>
    <row r="4075" spans="1:2" x14ac:dyDescent="0.2">
      <c r="A4075">
        <v>-7.3350999999999997</v>
      </c>
      <c r="B4075">
        <f t="shared" si="63"/>
        <v>0.81252493019539751</v>
      </c>
    </row>
    <row r="4076" spans="1:2" x14ac:dyDescent="0.2">
      <c r="A4076">
        <v>-7.3346</v>
      </c>
      <c r="B4076">
        <f t="shared" si="63"/>
        <v>0.81272437175901935</v>
      </c>
    </row>
    <row r="4077" spans="1:2" x14ac:dyDescent="0.2">
      <c r="A4077">
        <v>-7.3333000000000004</v>
      </c>
      <c r="B4077">
        <f t="shared" si="63"/>
        <v>0.81292381332264119</v>
      </c>
    </row>
    <row r="4078" spans="1:2" x14ac:dyDescent="0.2">
      <c r="A4078">
        <v>-7.3300999999999998</v>
      </c>
      <c r="B4078">
        <f t="shared" si="63"/>
        <v>0.81312325488626302</v>
      </c>
    </row>
    <row r="4079" spans="1:2" x14ac:dyDescent="0.2">
      <c r="A4079">
        <v>-7.3147000000000002</v>
      </c>
      <c r="B4079">
        <f t="shared" si="63"/>
        <v>0.81332269644988486</v>
      </c>
    </row>
    <row r="4080" spans="1:2" x14ac:dyDescent="0.2">
      <c r="A4080">
        <v>-7.3098000000000001</v>
      </c>
      <c r="B4080">
        <f t="shared" si="63"/>
        <v>0.8135221380135067</v>
      </c>
    </row>
    <row r="4081" spans="1:2" x14ac:dyDescent="0.2">
      <c r="A4081">
        <v>-7.3063000000000002</v>
      </c>
      <c r="B4081">
        <f t="shared" si="63"/>
        <v>0.81372157957712854</v>
      </c>
    </row>
    <row r="4082" spans="1:2" x14ac:dyDescent="0.2">
      <c r="A4082">
        <v>-7.2927</v>
      </c>
      <c r="B4082">
        <f t="shared" si="63"/>
        <v>0.81392102114075038</v>
      </c>
    </row>
    <row r="4083" spans="1:2" x14ac:dyDescent="0.2">
      <c r="A4083">
        <v>-7.2896999999999998</v>
      </c>
      <c r="B4083">
        <f t="shared" si="63"/>
        <v>0.81412046270437222</v>
      </c>
    </row>
    <row r="4084" spans="1:2" x14ac:dyDescent="0.2">
      <c r="A4084">
        <v>-7.2885</v>
      </c>
      <c r="B4084">
        <f t="shared" si="63"/>
        <v>0.81431990426799405</v>
      </c>
    </row>
    <row r="4085" spans="1:2" x14ac:dyDescent="0.2">
      <c r="A4085">
        <v>-7.2836999999999996</v>
      </c>
      <c r="B4085">
        <f t="shared" si="63"/>
        <v>0.81451934583161589</v>
      </c>
    </row>
    <row r="4086" spans="1:2" x14ac:dyDescent="0.2">
      <c r="A4086">
        <v>-7.2592999999999996</v>
      </c>
      <c r="B4086">
        <f t="shared" si="63"/>
        <v>0.81471878739523773</v>
      </c>
    </row>
    <row r="4087" spans="1:2" x14ac:dyDescent="0.2">
      <c r="A4087">
        <v>-7.2561</v>
      </c>
      <c r="B4087">
        <f t="shared" si="63"/>
        <v>0.81491822895885957</v>
      </c>
    </row>
    <row r="4088" spans="1:2" x14ac:dyDescent="0.2">
      <c r="A4088">
        <v>-7.2504</v>
      </c>
      <c r="B4088">
        <f t="shared" si="63"/>
        <v>0.81511767052248141</v>
      </c>
    </row>
    <row r="4089" spans="1:2" x14ac:dyDescent="0.2">
      <c r="A4089">
        <v>-7.2313999999999998</v>
      </c>
      <c r="B4089">
        <f t="shared" si="63"/>
        <v>0.81531711208610325</v>
      </c>
    </row>
    <row r="4090" spans="1:2" x14ac:dyDescent="0.2">
      <c r="A4090">
        <v>-7.2286000000000001</v>
      </c>
      <c r="B4090">
        <f t="shared" si="63"/>
        <v>0.81551655364972508</v>
      </c>
    </row>
    <row r="4091" spans="1:2" x14ac:dyDescent="0.2">
      <c r="A4091">
        <v>-7.2099000000000002</v>
      </c>
      <c r="B4091">
        <f t="shared" si="63"/>
        <v>0.81571599521334692</v>
      </c>
    </row>
    <row r="4092" spans="1:2" x14ac:dyDescent="0.2">
      <c r="A4092">
        <v>-7.2038000000000002</v>
      </c>
      <c r="B4092">
        <f t="shared" si="63"/>
        <v>0.81591543677696876</v>
      </c>
    </row>
    <row r="4093" spans="1:2" x14ac:dyDescent="0.2">
      <c r="A4093">
        <v>-7.1772999999999998</v>
      </c>
      <c r="B4093">
        <f t="shared" si="63"/>
        <v>0.8161148783405906</v>
      </c>
    </row>
    <row r="4094" spans="1:2" x14ac:dyDescent="0.2">
      <c r="A4094">
        <v>-7.1669999999999998</v>
      </c>
      <c r="B4094">
        <f t="shared" si="63"/>
        <v>0.81631431990421244</v>
      </c>
    </row>
    <row r="4095" spans="1:2" x14ac:dyDescent="0.2">
      <c r="A4095">
        <v>-7.165</v>
      </c>
      <c r="B4095">
        <f t="shared" si="63"/>
        <v>0.81651376146783428</v>
      </c>
    </row>
    <row r="4096" spans="1:2" x14ac:dyDescent="0.2">
      <c r="A4096">
        <v>-7.1611000000000002</v>
      </c>
      <c r="B4096">
        <f t="shared" si="63"/>
        <v>0.81671320303145611</v>
      </c>
    </row>
    <row r="4097" spans="1:2" x14ac:dyDescent="0.2">
      <c r="A4097">
        <v>-7.1563999999999997</v>
      </c>
      <c r="B4097">
        <f t="shared" si="63"/>
        <v>0.81691264459507795</v>
      </c>
    </row>
    <row r="4098" spans="1:2" x14ac:dyDescent="0.2">
      <c r="A4098">
        <v>-7.1481000000000003</v>
      </c>
      <c r="B4098">
        <f t="shared" si="63"/>
        <v>0.81711208615869979</v>
      </c>
    </row>
    <row r="4099" spans="1:2" x14ac:dyDescent="0.2">
      <c r="A4099">
        <v>-7.1368999999999998</v>
      </c>
      <c r="B4099">
        <f t="shared" si="63"/>
        <v>0.81731152772232163</v>
      </c>
    </row>
    <row r="4100" spans="1:2" x14ac:dyDescent="0.2">
      <c r="A4100">
        <v>-7.1303000000000001</v>
      </c>
      <c r="B4100">
        <f t="shared" ref="B4100:B4163" si="64">(1/5014)+B4099</f>
        <v>0.81751096928594347</v>
      </c>
    </row>
    <row r="4101" spans="1:2" x14ac:dyDescent="0.2">
      <c r="A4101">
        <v>-7.1292</v>
      </c>
      <c r="B4101">
        <f t="shared" si="64"/>
        <v>0.81771041084956531</v>
      </c>
    </row>
    <row r="4102" spans="1:2" x14ac:dyDescent="0.2">
      <c r="A4102">
        <v>-7.109</v>
      </c>
      <c r="B4102">
        <f t="shared" si="64"/>
        <v>0.81790985241318714</v>
      </c>
    </row>
    <row r="4103" spans="1:2" x14ac:dyDescent="0.2">
      <c r="A4103">
        <v>-7.1078000000000001</v>
      </c>
      <c r="B4103">
        <f t="shared" si="64"/>
        <v>0.81810929397680898</v>
      </c>
    </row>
    <row r="4104" spans="1:2" x14ac:dyDescent="0.2">
      <c r="A4104">
        <v>-7.1077000000000004</v>
      </c>
      <c r="B4104">
        <f t="shared" si="64"/>
        <v>0.81830873554043082</v>
      </c>
    </row>
    <row r="4105" spans="1:2" x14ac:dyDescent="0.2">
      <c r="A4105">
        <v>-7.0960000000000001</v>
      </c>
      <c r="B4105">
        <f t="shared" si="64"/>
        <v>0.81850817710405266</v>
      </c>
    </row>
    <row r="4106" spans="1:2" x14ac:dyDescent="0.2">
      <c r="A4106">
        <v>-7.0808</v>
      </c>
      <c r="B4106">
        <f t="shared" si="64"/>
        <v>0.8187076186676745</v>
      </c>
    </row>
    <row r="4107" spans="1:2" x14ac:dyDescent="0.2">
      <c r="A4107">
        <v>-7.0564</v>
      </c>
      <c r="B4107">
        <f t="shared" si="64"/>
        <v>0.81890706023129634</v>
      </c>
    </row>
    <row r="4108" spans="1:2" x14ac:dyDescent="0.2">
      <c r="A4108">
        <v>-7.0465</v>
      </c>
      <c r="B4108">
        <f t="shared" si="64"/>
        <v>0.81910650179491817</v>
      </c>
    </row>
    <row r="4109" spans="1:2" x14ac:dyDescent="0.2">
      <c r="A4109">
        <v>-7.0462999999999996</v>
      </c>
      <c r="B4109">
        <f t="shared" si="64"/>
        <v>0.81930594335854001</v>
      </c>
    </row>
    <row r="4110" spans="1:2" x14ac:dyDescent="0.2">
      <c r="A4110">
        <v>-7.0444000000000004</v>
      </c>
      <c r="B4110">
        <f t="shared" si="64"/>
        <v>0.81950538492216185</v>
      </c>
    </row>
    <row r="4111" spans="1:2" x14ac:dyDescent="0.2">
      <c r="A4111">
        <v>-7.0374999999999996</v>
      </c>
      <c r="B4111">
        <f t="shared" si="64"/>
        <v>0.81970482648578369</v>
      </c>
    </row>
    <row r="4112" spans="1:2" x14ac:dyDescent="0.2">
      <c r="A4112">
        <v>-7.0117000000000003</v>
      </c>
      <c r="B4112">
        <f t="shared" si="64"/>
        <v>0.81990426804940553</v>
      </c>
    </row>
    <row r="4113" spans="1:2" x14ac:dyDescent="0.2">
      <c r="A4113">
        <v>-7.0105000000000004</v>
      </c>
      <c r="B4113">
        <f t="shared" si="64"/>
        <v>0.82010370961302737</v>
      </c>
    </row>
    <row r="4114" spans="1:2" x14ac:dyDescent="0.2">
      <c r="A4114">
        <v>-7.008</v>
      </c>
      <c r="B4114">
        <f t="shared" si="64"/>
        <v>0.8203031511766492</v>
      </c>
    </row>
    <row r="4115" spans="1:2" x14ac:dyDescent="0.2">
      <c r="A4115">
        <v>-7.0042</v>
      </c>
      <c r="B4115">
        <f t="shared" si="64"/>
        <v>0.82050259274027104</v>
      </c>
    </row>
    <row r="4116" spans="1:2" x14ac:dyDescent="0.2">
      <c r="A4116">
        <v>-7.0011000000000001</v>
      </c>
      <c r="B4116">
        <f t="shared" si="64"/>
        <v>0.82070203430389288</v>
      </c>
    </row>
    <row r="4117" spans="1:2" x14ac:dyDescent="0.2">
      <c r="A4117">
        <v>-6.9856999999999996</v>
      </c>
      <c r="B4117">
        <f t="shared" si="64"/>
        <v>0.82090147586751472</v>
      </c>
    </row>
    <row r="4118" spans="1:2" x14ac:dyDescent="0.2">
      <c r="A4118">
        <v>-6.9771000000000001</v>
      </c>
      <c r="B4118">
        <f t="shared" si="64"/>
        <v>0.82110091743113656</v>
      </c>
    </row>
    <row r="4119" spans="1:2" x14ac:dyDescent="0.2">
      <c r="A4119">
        <v>-6.9730999999999996</v>
      </c>
      <c r="B4119">
        <f t="shared" si="64"/>
        <v>0.82130035899475839</v>
      </c>
    </row>
    <row r="4120" spans="1:2" x14ac:dyDescent="0.2">
      <c r="A4120">
        <v>-6.9675000000000002</v>
      </c>
      <c r="B4120">
        <f t="shared" si="64"/>
        <v>0.82149980055838023</v>
      </c>
    </row>
    <row r="4121" spans="1:2" x14ac:dyDescent="0.2">
      <c r="A4121">
        <v>-6.9661999999999997</v>
      </c>
      <c r="B4121">
        <f t="shared" si="64"/>
        <v>0.82169924212200207</v>
      </c>
    </row>
    <row r="4122" spans="1:2" x14ac:dyDescent="0.2">
      <c r="A4122">
        <v>-6.9656000000000002</v>
      </c>
      <c r="B4122">
        <f t="shared" si="64"/>
        <v>0.82189868368562391</v>
      </c>
    </row>
    <row r="4123" spans="1:2" x14ac:dyDescent="0.2">
      <c r="A4123">
        <v>-6.9539999999999997</v>
      </c>
      <c r="B4123">
        <f t="shared" si="64"/>
        <v>0.82209812524924575</v>
      </c>
    </row>
    <row r="4124" spans="1:2" x14ac:dyDescent="0.2">
      <c r="A4124">
        <v>-6.9409999999999998</v>
      </c>
      <c r="B4124">
        <f t="shared" si="64"/>
        <v>0.82229756681286759</v>
      </c>
    </row>
    <row r="4125" spans="1:2" x14ac:dyDescent="0.2">
      <c r="A4125">
        <v>-6.9341999999999997</v>
      </c>
      <c r="B4125">
        <f t="shared" si="64"/>
        <v>0.82249700837648942</v>
      </c>
    </row>
    <row r="4126" spans="1:2" x14ac:dyDescent="0.2">
      <c r="A4126">
        <v>-6.9272999999999998</v>
      </c>
      <c r="B4126">
        <f t="shared" si="64"/>
        <v>0.82269644994011126</v>
      </c>
    </row>
    <row r="4127" spans="1:2" x14ac:dyDescent="0.2">
      <c r="A4127">
        <v>-6.9123999999999999</v>
      </c>
      <c r="B4127">
        <f t="shared" si="64"/>
        <v>0.8228958915037331</v>
      </c>
    </row>
    <row r="4128" spans="1:2" x14ac:dyDescent="0.2">
      <c r="A4128">
        <v>-6.9047000000000001</v>
      </c>
      <c r="B4128">
        <f t="shared" si="64"/>
        <v>0.82309533306735494</v>
      </c>
    </row>
    <row r="4129" spans="1:2" x14ac:dyDescent="0.2">
      <c r="A4129">
        <v>-6.9021999999999997</v>
      </c>
      <c r="B4129">
        <f t="shared" si="64"/>
        <v>0.82329477463097678</v>
      </c>
    </row>
    <row r="4130" spans="1:2" x14ac:dyDescent="0.2">
      <c r="A4130">
        <v>-6.9020999999999999</v>
      </c>
      <c r="B4130">
        <f t="shared" si="64"/>
        <v>0.82349421619459862</v>
      </c>
    </row>
    <row r="4131" spans="1:2" x14ac:dyDescent="0.2">
      <c r="A4131">
        <v>-6.8994</v>
      </c>
      <c r="B4131">
        <f t="shared" si="64"/>
        <v>0.82369365775822045</v>
      </c>
    </row>
    <row r="4132" spans="1:2" x14ac:dyDescent="0.2">
      <c r="A4132">
        <v>-6.8887</v>
      </c>
      <c r="B4132">
        <f t="shared" si="64"/>
        <v>0.82389309932184229</v>
      </c>
    </row>
    <row r="4133" spans="1:2" x14ac:dyDescent="0.2">
      <c r="A4133">
        <v>-6.8859000000000004</v>
      </c>
      <c r="B4133">
        <f t="shared" si="64"/>
        <v>0.82409254088546413</v>
      </c>
    </row>
    <row r="4134" spans="1:2" x14ac:dyDescent="0.2">
      <c r="A4134">
        <v>-6.8789999999999996</v>
      </c>
      <c r="B4134">
        <f t="shared" si="64"/>
        <v>0.82429198244908597</v>
      </c>
    </row>
    <row r="4135" spans="1:2" x14ac:dyDescent="0.2">
      <c r="A4135">
        <v>-6.8723999999999998</v>
      </c>
      <c r="B4135">
        <f t="shared" si="64"/>
        <v>0.82449142401270781</v>
      </c>
    </row>
    <row r="4136" spans="1:2" x14ac:dyDescent="0.2">
      <c r="A4136">
        <v>-6.8699000000000003</v>
      </c>
      <c r="B4136">
        <f t="shared" si="64"/>
        <v>0.82469086557632965</v>
      </c>
    </row>
    <row r="4137" spans="1:2" x14ac:dyDescent="0.2">
      <c r="A4137">
        <v>-6.8361999999999998</v>
      </c>
      <c r="B4137">
        <f t="shared" si="64"/>
        <v>0.82489030713995148</v>
      </c>
    </row>
    <row r="4138" spans="1:2" x14ac:dyDescent="0.2">
      <c r="A4138">
        <v>-6.8185000000000002</v>
      </c>
      <c r="B4138">
        <f t="shared" si="64"/>
        <v>0.82508974870357332</v>
      </c>
    </row>
    <row r="4139" spans="1:2" x14ac:dyDescent="0.2">
      <c r="A4139">
        <v>-6.7999000000000001</v>
      </c>
      <c r="B4139">
        <f t="shared" si="64"/>
        <v>0.82528919026719516</v>
      </c>
    </row>
    <row r="4140" spans="1:2" x14ac:dyDescent="0.2">
      <c r="A4140">
        <v>-6.7998000000000003</v>
      </c>
      <c r="B4140">
        <f t="shared" si="64"/>
        <v>0.825488631830817</v>
      </c>
    </row>
    <row r="4141" spans="1:2" x14ac:dyDescent="0.2">
      <c r="A4141">
        <v>-6.7968999999999999</v>
      </c>
      <c r="B4141">
        <f t="shared" si="64"/>
        <v>0.82568807339443884</v>
      </c>
    </row>
    <row r="4142" spans="1:2" x14ac:dyDescent="0.2">
      <c r="A4142">
        <v>-6.7923999999999998</v>
      </c>
      <c r="B4142">
        <f t="shared" si="64"/>
        <v>0.82588751495806068</v>
      </c>
    </row>
    <row r="4143" spans="1:2" x14ac:dyDescent="0.2">
      <c r="A4143">
        <v>-6.7897999999999996</v>
      </c>
      <c r="B4143">
        <f t="shared" si="64"/>
        <v>0.82608695652168251</v>
      </c>
    </row>
    <row r="4144" spans="1:2" x14ac:dyDescent="0.2">
      <c r="A4144">
        <v>-6.7854000000000001</v>
      </c>
      <c r="B4144">
        <f t="shared" si="64"/>
        <v>0.82628639808530435</v>
      </c>
    </row>
    <row r="4145" spans="1:2" x14ac:dyDescent="0.2">
      <c r="A4145">
        <v>-6.7843999999999998</v>
      </c>
      <c r="B4145">
        <f t="shared" si="64"/>
        <v>0.82648583964892619</v>
      </c>
    </row>
    <row r="4146" spans="1:2" x14ac:dyDescent="0.2">
      <c r="A4146">
        <v>-6.7752999999999997</v>
      </c>
      <c r="B4146">
        <f t="shared" si="64"/>
        <v>0.82668528121254803</v>
      </c>
    </row>
    <row r="4147" spans="1:2" x14ac:dyDescent="0.2">
      <c r="A4147">
        <v>-6.7670000000000003</v>
      </c>
      <c r="B4147">
        <f t="shared" si="64"/>
        <v>0.82688472277616987</v>
      </c>
    </row>
    <row r="4148" spans="1:2" x14ac:dyDescent="0.2">
      <c r="A4148">
        <v>-6.7549999999999999</v>
      </c>
      <c r="B4148">
        <f t="shared" si="64"/>
        <v>0.82708416433979171</v>
      </c>
    </row>
    <row r="4149" spans="1:2" x14ac:dyDescent="0.2">
      <c r="A4149">
        <v>-6.7533000000000003</v>
      </c>
      <c r="B4149">
        <f t="shared" si="64"/>
        <v>0.82728360590341354</v>
      </c>
    </row>
    <row r="4150" spans="1:2" x14ac:dyDescent="0.2">
      <c r="A4150">
        <v>-6.7527999999999997</v>
      </c>
      <c r="B4150">
        <f t="shared" si="64"/>
        <v>0.82748304746703538</v>
      </c>
    </row>
    <row r="4151" spans="1:2" x14ac:dyDescent="0.2">
      <c r="A4151">
        <v>-6.7462999999999997</v>
      </c>
      <c r="B4151">
        <f t="shared" si="64"/>
        <v>0.82768248903065722</v>
      </c>
    </row>
    <row r="4152" spans="1:2" x14ac:dyDescent="0.2">
      <c r="A4152">
        <v>-6.7186000000000003</v>
      </c>
      <c r="B4152">
        <f t="shared" si="64"/>
        <v>0.82788193059427906</v>
      </c>
    </row>
    <row r="4153" spans="1:2" x14ac:dyDescent="0.2">
      <c r="A4153">
        <v>-6.7148000000000003</v>
      </c>
      <c r="B4153">
        <f t="shared" si="64"/>
        <v>0.8280813721579009</v>
      </c>
    </row>
    <row r="4154" spans="1:2" x14ac:dyDescent="0.2">
      <c r="A4154">
        <v>-6.7134999999999998</v>
      </c>
      <c r="B4154">
        <f t="shared" si="64"/>
        <v>0.82828081372152274</v>
      </c>
    </row>
    <row r="4155" spans="1:2" x14ac:dyDescent="0.2">
      <c r="A4155">
        <v>-6.6737000000000002</v>
      </c>
      <c r="B4155">
        <f t="shared" si="64"/>
        <v>0.82848025528514457</v>
      </c>
    </row>
    <row r="4156" spans="1:2" x14ac:dyDescent="0.2">
      <c r="A4156">
        <v>-6.6703999999999999</v>
      </c>
      <c r="B4156">
        <f t="shared" si="64"/>
        <v>0.82867969684876641</v>
      </c>
    </row>
    <row r="4157" spans="1:2" x14ac:dyDescent="0.2">
      <c r="A4157">
        <v>-6.6608000000000001</v>
      </c>
      <c r="B4157">
        <f t="shared" si="64"/>
        <v>0.82887913841238825</v>
      </c>
    </row>
    <row r="4158" spans="1:2" x14ac:dyDescent="0.2">
      <c r="A4158">
        <v>-6.6364000000000001</v>
      </c>
      <c r="B4158">
        <f t="shared" si="64"/>
        <v>0.82907857997601009</v>
      </c>
    </row>
    <row r="4159" spans="1:2" x14ac:dyDescent="0.2">
      <c r="A4159">
        <v>-6.6349999999999998</v>
      </c>
      <c r="B4159">
        <f t="shared" si="64"/>
        <v>0.82927802153963193</v>
      </c>
    </row>
    <row r="4160" spans="1:2" x14ac:dyDescent="0.2">
      <c r="A4160">
        <v>-6.6346999999999996</v>
      </c>
      <c r="B4160">
        <f t="shared" si="64"/>
        <v>0.82947746310325376</v>
      </c>
    </row>
    <row r="4161" spans="1:2" x14ac:dyDescent="0.2">
      <c r="A4161">
        <v>-6.6212999999999997</v>
      </c>
      <c r="B4161">
        <f t="shared" si="64"/>
        <v>0.8296769046668756</v>
      </c>
    </row>
    <row r="4162" spans="1:2" x14ac:dyDescent="0.2">
      <c r="A4162">
        <v>-6.6155999999999997</v>
      </c>
      <c r="B4162">
        <f t="shared" si="64"/>
        <v>0.82987634623049744</v>
      </c>
    </row>
    <row r="4163" spans="1:2" x14ac:dyDescent="0.2">
      <c r="A4163">
        <v>-6.6135999999999999</v>
      </c>
      <c r="B4163">
        <f t="shared" si="64"/>
        <v>0.83007578779411928</v>
      </c>
    </row>
    <row r="4164" spans="1:2" x14ac:dyDescent="0.2">
      <c r="A4164">
        <v>-6.61</v>
      </c>
      <c r="B4164">
        <f t="shared" ref="B4164:B4227" si="65">(1/5014)+B4163</f>
        <v>0.83027522935774112</v>
      </c>
    </row>
    <row r="4165" spans="1:2" x14ac:dyDescent="0.2">
      <c r="A4165">
        <v>-6.6025</v>
      </c>
      <c r="B4165">
        <f t="shared" si="65"/>
        <v>0.83047467092136296</v>
      </c>
    </row>
    <row r="4166" spans="1:2" x14ac:dyDescent="0.2">
      <c r="A4166">
        <v>-6.5761000000000003</v>
      </c>
      <c r="B4166">
        <f t="shared" si="65"/>
        <v>0.83067411248498479</v>
      </c>
    </row>
    <row r="4167" spans="1:2" x14ac:dyDescent="0.2">
      <c r="A4167">
        <v>-6.5685000000000002</v>
      </c>
      <c r="B4167">
        <f t="shared" si="65"/>
        <v>0.83087355404860663</v>
      </c>
    </row>
    <row r="4168" spans="1:2" x14ac:dyDescent="0.2">
      <c r="A4168">
        <v>-6.5683999999999996</v>
      </c>
      <c r="B4168">
        <f t="shared" si="65"/>
        <v>0.83107299561222847</v>
      </c>
    </row>
    <row r="4169" spans="1:2" x14ac:dyDescent="0.2">
      <c r="A4169">
        <v>-6.5641999999999996</v>
      </c>
      <c r="B4169">
        <f t="shared" si="65"/>
        <v>0.83127243717585031</v>
      </c>
    </row>
    <row r="4170" spans="1:2" x14ac:dyDescent="0.2">
      <c r="A4170">
        <v>-6.5385</v>
      </c>
      <c r="B4170">
        <f t="shared" si="65"/>
        <v>0.83147187873947215</v>
      </c>
    </row>
    <row r="4171" spans="1:2" x14ac:dyDescent="0.2">
      <c r="A4171">
        <v>-6.5332999999999997</v>
      </c>
      <c r="B4171">
        <f t="shared" si="65"/>
        <v>0.83167132030309399</v>
      </c>
    </row>
    <row r="4172" spans="1:2" x14ac:dyDescent="0.2">
      <c r="A4172">
        <v>-6.5311000000000003</v>
      </c>
      <c r="B4172">
        <f t="shared" si="65"/>
        <v>0.83187076186671582</v>
      </c>
    </row>
    <row r="4173" spans="1:2" x14ac:dyDescent="0.2">
      <c r="A4173">
        <v>-6.4739000000000004</v>
      </c>
      <c r="B4173">
        <f t="shared" si="65"/>
        <v>0.83207020343033766</v>
      </c>
    </row>
    <row r="4174" spans="1:2" x14ac:dyDescent="0.2">
      <c r="A4174">
        <v>-6.4600999999999997</v>
      </c>
      <c r="B4174">
        <f t="shared" si="65"/>
        <v>0.8322696449939595</v>
      </c>
    </row>
    <row r="4175" spans="1:2" x14ac:dyDescent="0.2">
      <c r="A4175">
        <v>-6.4527999999999999</v>
      </c>
      <c r="B4175">
        <f t="shared" si="65"/>
        <v>0.83246908655758134</v>
      </c>
    </row>
    <row r="4176" spans="1:2" x14ac:dyDescent="0.2">
      <c r="A4176">
        <v>-6.4476000000000004</v>
      </c>
      <c r="B4176">
        <f t="shared" si="65"/>
        <v>0.83266852812120318</v>
      </c>
    </row>
    <row r="4177" spans="1:2" x14ac:dyDescent="0.2">
      <c r="A4177">
        <v>-6.4401999999999999</v>
      </c>
      <c r="B4177">
        <f t="shared" si="65"/>
        <v>0.83286796968482502</v>
      </c>
    </row>
    <row r="4178" spans="1:2" x14ac:dyDescent="0.2">
      <c r="A4178">
        <v>-6.4352</v>
      </c>
      <c r="B4178">
        <f t="shared" si="65"/>
        <v>0.83306741124844685</v>
      </c>
    </row>
    <row r="4179" spans="1:2" x14ac:dyDescent="0.2">
      <c r="A4179">
        <v>-6.4317000000000002</v>
      </c>
      <c r="B4179">
        <f t="shared" si="65"/>
        <v>0.83326685281206869</v>
      </c>
    </row>
    <row r="4180" spans="1:2" x14ac:dyDescent="0.2">
      <c r="A4180">
        <v>-6.4275000000000002</v>
      </c>
      <c r="B4180">
        <f t="shared" si="65"/>
        <v>0.83346629437569053</v>
      </c>
    </row>
    <row r="4181" spans="1:2" x14ac:dyDescent="0.2">
      <c r="A4181">
        <v>-6.3864000000000001</v>
      </c>
      <c r="B4181">
        <f t="shared" si="65"/>
        <v>0.83366573593931237</v>
      </c>
    </row>
    <row r="4182" spans="1:2" x14ac:dyDescent="0.2">
      <c r="A4182">
        <v>-6.3856000000000002</v>
      </c>
      <c r="B4182">
        <f t="shared" si="65"/>
        <v>0.83386517750293421</v>
      </c>
    </row>
    <row r="4183" spans="1:2" x14ac:dyDescent="0.2">
      <c r="A4183">
        <v>-6.3813000000000004</v>
      </c>
      <c r="B4183">
        <f t="shared" si="65"/>
        <v>0.83406461906655605</v>
      </c>
    </row>
    <row r="4184" spans="1:2" x14ac:dyDescent="0.2">
      <c r="A4184">
        <v>-6.3807999999999998</v>
      </c>
      <c r="B4184">
        <f t="shared" si="65"/>
        <v>0.83426406063017788</v>
      </c>
    </row>
    <row r="4185" spans="1:2" x14ac:dyDescent="0.2">
      <c r="A4185">
        <v>-6.3776999999999999</v>
      </c>
      <c r="B4185">
        <f t="shared" si="65"/>
        <v>0.83446350219379972</v>
      </c>
    </row>
    <row r="4186" spans="1:2" x14ac:dyDescent="0.2">
      <c r="A4186">
        <v>-6.3747999999999996</v>
      </c>
      <c r="B4186">
        <f t="shared" si="65"/>
        <v>0.83466294375742156</v>
      </c>
    </row>
    <row r="4187" spans="1:2" x14ac:dyDescent="0.2">
      <c r="A4187">
        <v>-6.3696999999999999</v>
      </c>
      <c r="B4187">
        <f t="shared" si="65"/>
        <v>0.8348623853210434</v>
      </c>
    </row>
    <row r="4188" spans="1:2" x14ac:dyDescent="0.2">
      <c r="A4188">
        <v>-6.3643000000000001</v>
      </c>
      <c r="B4188">
        <f t="shared" si="65"/>
        <v>0.83506182688466524</v>
      </c>
    </row>
    <row r="4189" spans="1:2" x14ac:dyDescent="0.2">
      <c r="A4189">
        <v>-6.3535000000000004</v>
      </c>
      <c r="B4189">
        <f t="shared" si="65"/>
        <v>0.83526126844828708</v>
      </c>
    </row>
    <row r="4190" spans="1:2" x14ac:dyDescent="0.2">
      <c r="A4190">
        <v>-6.335</v>
      </c>
      <c r="B4190">
        <f t="shared" si="65"/>
        <v>0.83546071001190891</v>
      </c>
    </row>
    <row r="4191" spans="1:2" x14ac:dyDescent="0.2">
      <c r="A4191">
        <v>-6.3338000000000001</v>
      </c>
      <c r="B4191">
        <f t="shared" si="65"/>
        <v>0.83566015157553075</v>
      </c>
    </row>
    <row r="4192" spans="1:2" x14ac:dyDescent="0.2">
      <c r="A4192">
        <v>-6.3314000000000004</v>
      </c>
      <c r="B4192">
        <f t="shared" si="65"/>
        <v>0.83585959313915259</v>
      </c>
    </row>
    <row r="4193" spans="1:2" x14ac:dyDescent="0.2">
      <c r="A4193">
        <v>-6.3243</v>
      </c>
      <c r="B4193">
        <f t="shared" si="65"/>
        <v>0.83605903470277443</v>
      </c>
    </row>
    <row r="4194" spans="1:2" x14ac:dyDescent="0.2">
      <c r="A4194">
        <v>-6.3216000000000001</v>
      </c>
      <c r="B4194">
        <f t="shared" si="65"/>
        <v>0.83625847626639627</v>
      </c>
    </row>
    <row r="4195" spans="1:2" x14ac:dyDescent="0.2">
      <c r="A4195">
        <v>-6.3129</v>
      </c>
      <c r="B4195">
        <f t="shared" si="65"/>
        <v>0.83645791783001811</v>
      </c>
    </row>
    <row r="4196" spans="1:2" x14ac:dyDescent="0.2">
      <c r="A4196">
        <v>-6.3125</v>
      </c>
      <c r="B4196">
        <f t="shared" si="65"/>
        <v>0.83665735939363994</v>
      </c>
    </row>
    <row r="4197" spans="1:2" x14ac:dyDescent="0.2">
      <c r="A4197">
        <v>-6.3048999999999999</v>
      </c>
      <c r="B4197">
        <f t="shared" si="65"/>
        <v>0.83685680095726178</v>
      </c>
    </row>
    <row r="4198" spans="1:2" x14ac:dyDescent="0.2">
      <c r="A4198">
        <v>-6.2934999999999999</v>
      </c>
      <c r="B4198">
        <f t="shared" si="65"/>
        <v>0.83705624252088362</v>
      </c>
    </row>
    <row r="4199" spans="1:2" x14ac:dyDescent="0.2">
      <c r="A4199">
        <v>-6.2843</v>
      </c>
      <c r="B4199">
        <f t="shared" si="65"/>
        <v>0.83725568408450546</v>
      </c>
    </row>
    <row r="4200" spans="1:2" x14ac:dyDescent="0.2">
      <c r="A4200">
        <v>-6.2839999999999998</v>
      </c>
      <c r="B4200">
        <f t="shared" si="65"/>
        <v>0.8374551256481273</v>
      </c>
    </row>
    <row r="4201" spans="1:2" x14ac:dyDescent="0.2">
      <c r="A4201">
        <v>-6.2823000000000002</v>
      </c>
      <c r="B4201">
        <f t="shared" si="65"/>
        <v>0.83765456721174913</v>
      </c>
    </row>
    <row r="4202" spans="1:2" x14ac:dyDescent="0.2">
      <c r="A4202">
        <v>-6.2782</v>
      </c>
      <c r="B4202">
        <f t="shared" si="65"/>
        <v>0.83785400877537097</v>
      </c>
    </row>
    <row r="4203" spans="1:2" x14ac:dyDescent="0.2">
      <c r="A4203">
        <v>-6.2736999999999998</v>
      </c>
      <c r="B4203">
        <f t="shared" si="65"/>
        <v>0.83805345033899281</v>
      </c>
    </row>
    <row r="4204" spans="1:2" x14ac:dyDescent="0.2">
      <c r="A4204">
        <v>-6.2733999999999996</v>
      </c>
      <c r="B4204">
        <f t="shared" si="65"/>
        <v>0.83825289190261465</v>
      </c>
    </row>
    <row r="4205" spans="1:2" x14ac:dyDescent="0.2">
      <c r="A4205">
        <v>-6.2725</v>
      </c>
      <c r="B4205">
        <f t="shared" si="65"/>
        <v>0.83845233346623649</v>
      </c>
    </row>
    <row r="4206" spans="1:2" x14ac:dyDescent="0.2">
      <c r="A4206">
        <v>-6.2484999999999999</v>
      </c>
      <c r="B4206">
        <f t="shared" si="65"/>
        <v>0.83865177502985833</v>
      </c>
    </row>
    <row r="4207" spans="1:2" x14ac:dyDescent="0.2">
      <c r="A4207">
        <v>-6.2272999999999996</v>
      </c>
      <c r="B4207">
        <f t="shared" si="65"/>
        <v>0.83885121659348016</v>
      </c>
    </row>
    <row r="4208" spans="1:2" x14ac:dyDescent="0.2">
      <c r="A4208">
        <v>-6.2015000000000002</v>
      </c>
      <c r="B4208">
        <f t="shared" si="65"/>
        <v>0.839050658157102</v>
      </c>
    </row>
    <row r="4209" spans="1:2" x14ac:dyDescent="0.2">
      <c r="A4209">
        <v>-6.1642000000000001</v>
      </c>
      <c r="B4209">
        <f t="shared" si="65"/>
        <v>0.83925009972072384</v>
      </c>
    </row>
    <row r="4210" spans="1:2" x14ac:dyDescent="0.2">
      <c r="A4210">
        <v>-6.16</v>
      </c>
      <c r="B4210">
        <f t="shared" si="65"/>
        <v>0.83944954128434568</v>
      </c>
    </row>
    <row r="4211" spans="1:2" x14ac:dyDescent="0.2">
      <c r="A4211">
        <v>-6.1311999999999998</v>
      </c>
      <c r="B4211">
        <f t="shared" si="65"/>
        <v>0.83964898284796752</v>
      </c>
    </row>
    <row r="4212" spans="1:2" x14ac:dyDescent="0.2">
      <c r="A4212">
        <v>-6.1276000000000002</v>
      </c>
      <c r="B4212">
        <f t="shared" si="65"/>
        <v>0.83984842441158936</v>
      </c>
    </row>
    <row r="4213" spans="1:2" x14ac:dyDescent="0.2">
      <c r="A4213">
        <v>-6.1265000000000001</v>
      </c>
      <c r="B4213">
        <f t="shared" si="65"/>
        <v>0.84004786597521119</v>
      </c>
    </row>
    <row r="4214" spans="1:2" x14ac:dyDescent="0.2">
      <c r="A4214">
        <v>-6.1173999999999999</v>
      </c>
      <c r="B4214">
        <f t="shared" si="65"/>
        <v>0.84024730753883303</v>
      </c>
    </row>
    <row r="4215" spans="1:2" x14ac:dyDescent="0.2">
      <c r="A4215">
        <v>-6.093</v>
      </c>
      <c r="B4215">
        <f t="shared" si="65"/>
        <v>0.84044674910245487</v>
      </c>
    </row>
    <row r="4216" spans="1:2" x14ac:dyDescent="0.2">
      <c r="A4216">
        <v>-6.0818000000000003</v>
      </c>
      <c r="B4216">
        <f t="shared" si="65"/>
        <v>0.84064619066607671</v>
      </c>
    </row>
    <row r="4217" spans="1:2" x14ac:dyDescent="0.2">
      <c r="A4217">
        <v>-6.0406000000000004</v>
      </c>
      <c r="B4217">
        <f t="shared" si="65"/>
        <v>0.84084563222969855</v>
      </c>
    </row>
    <row r="4218" spans="1:2" x14ac:dyDescent="0.2">
      <c r="A4218">
        <v>-6.0180999999999996</v>
      </c>
      <c r="B4218">
        <f t="shared" si="65"/>
        <v>0.84104507379332039</v>
      </c>
    </row>
    <row r="4219" spans="1:2" x14ac:dyDescent="0.2">
      <c r="A4219">
        <v>-6.0121000000000002</v>
      </c>
      <c r="B4219">
        <f t="shared" si="65"/>
        <v>0.84124451535694222</v>
      </c>
    </row>
    <row r="4220" spans="1:2" x14ac:dyDescent="0.2">
      <c r="A4220">
        <v>-5.9744999999999999</v>
      </c>
      <c r="B4220">
        <f t="shared" si="65"/>
        <v>0.84144395692056406</v>
      </c>
    </row>
    <row r="4221" spans="1:2" x14ac:dyDescent="0.2">
      <c r="A4221">
        <v>-5.9718999999999998</v>
      </c>
      <c r="B4221">
        <f t="shared" si="65"/>
        <v>0.8416433984841859</v>
      </c>
    </row>
    <row r="4222" spans="1:2" x14ac:dyDescent="0.2">
      <c r="A4222">
        <v>-5.9703999999999997</v>
      </c>
      <c r="B4222">
        <f t="shared" si="65"/>
        <v>0.84184284004780774</v>
      </c>
    </row>
    <row r="4223" spans="1:2" x14ac:dyDescent="0.2">
      <c r="A4223">
        <v>-5.9485999999999999</v>
      </c>
      <c r="B4223">
        <f t="shared" si="65"/>
        <v>0.84204228161142958</v>
      </c>
    </row>
    <row r="4224" spans="1:2" x14ac:dyDescent="0.2">
      <c r="A4224">
        <v>-5.9364999999999997</v>
      </c>
      <c r="B4224">
        <f t="shared" si="65"/>
        <v>0.84224172317505142</v>
      </c>
    </row>
    <row r="4225" spans="1:2" x14ac:dyDescent="0.2">
      <c r="A4225">
        <v>-5.9021999999999997</v>
      </c>
      <c r="B4225">
        <f t="shared" si="65"/>
        <v>0.84244116473867325</v>
      </c>
    </row>
    <row r="4226" spans="1:2" x14ac:dyDescent="0.2">
      <c r="A4226">
        <v>-5.8912000000000004</v>
      </c>
      <c r="B4226">
        <f t="shared" si="65"/>
        <v>0.84264060630229509</v>
      </c>
    </row>
    <row r="4227" spans="1:2" x14ac:dyDescent="0.2">
      <c r="A4227">
        <v>-5.8882000000000003</v>
      </c>
      <c r="B4227">
        <f t="shared" si="65"/>
        <v>0.84284004786591693</v>
      </c>
    </row>
    <row r="4228" spans="1:2" x14ac:dyDescent="0.2">
      <c r="A4228">
        <v>-5.8651999999999997</v>
      </c>
      <c r="B4228">
        <f t="shared" ref="B4228:B4291" si="66">(1/5014)+B4227</f>
        <v>0.84303948942953877</v>
      </c>
    </row>
    <row r="4229" spans="1:2" x14ac:dyDescent="0.2">
      <c r="A4229">
        <v>-5.8628</v>
      </c>
      <c r="B4229">
        <f t="shared" si="66"/>
        <v>0.84323893099316061</v>
      </c>
    </row>
    <row r="4230" spans="1:2" x14ac:dyDescent="0.2">
      <c r="A4230">
        <v>-5.8594999999999997</v>
      </c>
      <c r="B4230">
        <f t="shared" si="66"/>
        <v>0.84343837255678245</v>
      </c>
    </row>
    <row r="4231" spans="1:2" x14ac:dyDescent="0.2">
      <c r="A4231">
        <v>-5.8289999999999997</v>
      </c>
      <c r="B4231">
        <f t="shared" si="66"/>
        <v>0.84363781412040428</v>
      </c>
    </row>
    <row r="4232" spans="1:2" x14ac:dyDescent="0.2">
      <c r="A4232">
        <v>-5.8288000000000002</v>
      </c>
      <c r="B4232">
        <f t="shared" si="66"/>
        <v>0.84383725568402612</v>
      </c>
    </row>
    <row r="4233" spans="1:2" x14ac:dyDescent="0.2">
      <c r="A4233">
        <v>-5.8228999999999997</v>
      </c>
      <c r="B4233">
        <f t="shared" si="66"/>
        <v>0.84403669724764796</v>
      </c>
    </row>
    <row r="4234" spans="1:2" x14ac:dyDescent="0.2">
      <c r="A4234">
        <v>-5.8215000000000003</v>
      </c>
      <c r="B4234">
        <f t="shared" si="66"/>
        <v>0.8442361388112698</v>
      </c>
    </row>
    <row r="4235" spans="1:2" x14ac:dyDescent="0.2">
      <c r="A4235">
        <v>-5.8175999999999997</v>
      </c>
      <c r="B4235">
        <f t="shared" si="66"/>
        <v>0.84443558037489164</v>
      </c>
    </row>
    <row r="4236" spans="1:2" x14ac:dyDescent="0.2">
      <c r="A4236">
        <v>-5.8139000000000003</v>
      </c>
      <c r="B4236">
        <f t="shared" si="66"/>
        <v>0.84463502193851347</v>
      </c>
    </row>
    <row r="4237" spans="1:2" x14ac:dyDescent="0.2">
      <c r="A4237">
        <v>-5.7660999999999998</v>
      </c>
      <c r="B4237">
        <f t="shared" si="66"/>
        <v>0.84483446350213531</v>
      </c>
    </row>
    <row r="4238" spans="1:2" x14ac:dyDescent="0.2">
      <c r="A4238">
        <v>-5.7538</v>
      </c>
      <c r="B4238">
        <f t="shared" si="66"/>
        <v>0.84503390506575715</v>
      </c>
    </row>
    <row r="4239" spans="1:2" x14ac:dyDescent="0.2">
      <c r="A4239">
        <v>-5.7337999999999996</v>
      </c>
      <c r="B4239">
        <f t="shared" si="66"/>
        <v>0.84523334662937899</v>
      </c>
    </row>
    <row r="4240" spans="1:2" x14ac:dyDescent="0.2">
      <c r="A4240">
        <v>-5.7080000000000002</v>
      </c>
      <c r="B4240">
        <f t="shared" si="66"/>
        <v>0.84543278819300083</v>
      </c>
    </row>
    <row r="4241" spans="1:2" x14ac:dyDescent="0.2">
      <c r="A4241">
        <v>-5.7026000000000003</v>
      </c>
      <c r="B4241">
        <f t="shared" si="66"/>
        <v>0.84563222975662267</v>
      </c>
    </row>
    <row r="4242" spans="1:2" x14ac:dyDescent="0.2">
      <c r="A4242">
        <v>-5.6913999999999998</v>
      </c>
      <c r="B4242">
        <f t="shared" si="66"/>
        <v>0.8458316713202445</v>
      </c>
    </row>
    <row r="4243" spans="1:2" x14ac:dyDescent="0.2">
      <c r="A4243">
        <v>-5.6882000000000001</v>
      </c>
      <c r="B4243">
        <f t="shared" si="66"/>
        <v>0.84603111288386634</v>
      </c>
    </row>
    <row r="4244" spans="1:2" x14ac:dyDescent="0.2">
      <c r="A4244">
        <v>-5.6691000000000003</v>
      </c>
      <c r="B4244">
        <f t="shared" si="66"/>
        <v>0.84623055444748818</v>
      </c>
    </row>
    <row r="4245" spans="1:2" x14ac:dyDescent="0.2">
      <c r="A4245">
        <v>-5.6624999999999996</v>
      </c>
      <c r="B4245">
        <f t="shared" si="66"/>
        <v>0.84642999601111002</v>
      </c>
    </row>
    <row r="4246" spans="1:2" x14ac:dyDescent="0.2">
      <c r="A4246">
        <v>-5.6494</v>
      </c>
      <c r="B4246">
        <f t="shared" si="66"/>
        <v>0.84662943757473186</v>
      </c>
    </row>
    <row r="4247" spans="1:2" x14ac:dyDescent="0.2">
      <c r="A4247">
        <v>-5.6349999999999998</v>
      </c>
      <c r="B4247">
        <f t="shared" si="66"/>
        <v>0.8468288791383537</v>
      </c>
    </row>
    <row r="4248" spans="1:2" x14ac:dyDescent="0.2">
      <c r="A4248">
        <v>-5.6173999999999999</v>
      </c>
      <c r="B4248">
        <f t="shared" si="66"/>
        <v>0.84702832070197553</v>
      </c>
    </row>
    <row r="4249" spans="1:2" x14ac:dyDescent="0.2">
      <c r="A4249">
        <v>-5.6094999999999997</v>
      </c>
      <c r="B4249">
        <f t="shared" si="66"/>
        <v>0.84722776226559737</v>
      </c>
    </row>
    <row r="4250" spans="1:2" x14ac:dyDescent="0.2">
      <c r="A4250">
        <v>-5.6067999999999998</v>
      </c>
      <c r="B4250">
        <f t="shared" si="66"/>
        <v>0.84742720382921921</v>
      </c>
    </row>
    <row r="4251" spans="1:2" x14ac:dyDescent="0.2">
      <c r="A4251">
        <v>-5.5873999999999997</v>
      </c>
      <c r="B4251">
        <f t="shared" si="66"/>
        <v>0.84762664539284105</v>
      </c>
    </row>
    <row r="4252" spans="1:2" x14ac:dyDescent="0.2">
      <c r="A4252">
        <v>-5.5396999999999998</v>
      </c>
      <c r="B4252">
        <f t="shared" si="66"/>
        <v>0.84782608695646289</v>
      </c>
    </row>
    <row r="4253" spans="1:2" x14ac:dyDescent="0.2">
      <c r="A4253">
        <v>-5.5266000000000002</v>
      </c>
      <c r="B4253">
        <f t="shared" si="66"/>
        <v>0.84802552852008473</v>
      </c>
    </row>
    <row r="4254" spans="1:2" x14ac:dyDescent="0.2">
      <c r="A4254">
        <v>-5.5077999999999996</v>
      </c>
      <c r="B4254">
        <f t="shared" si="66"/>
        <v>0.84822497008370656</v>
      </c>
    </row>
    <row r="4255" spans="1:2" x14ac:dyDescent="0.2">
      <c r="A4255">
        <v>-5.5053999999999998</v>
      </c>
      <c r="B4255">
        <f t="shared" si="66"/>
        <v>0.8484244116473284</v>
      </c>
    </row>
    <row r="4256" spans="1:2" x14ac:dyDescent="0.2">
      <c r="A4256">
        <v>-5.5030999999999999</v>
      </c>
      <c r="B4256">
        <f t="shared" si="66"/>
        <v>0.84862385321095024</v>
      </c>
    </row>
    <row r="4257" spans="1:2" x14ac:dyDescent="0.2">
      <c r="A4257">
        <v>-5.4965999999999999</v>
      </c>
      <c r="B4257">
        <f t="shared" si="66"/>
        <v>0.84882329477457208</v>
      </c>
    </row>
    <row r="4258" spans="1:2" x14ac:dyDescent="0.2">
      <c r="A4258">
        <v>-5.4337</v>
      </c>
      <c r="B4258">
        <f t="shared" si="66"/>
        <v>0.84902273633819392</v>
      </c>
    </row>
    <row r="4259" spans="1:2" x14ac:dyDescent="0.2">
      <c r="A4259">
        <v>-5.4210000000000003</v>
      </c>
      <c r="B4259">
        <f t="shared" si="66"/>
        <v>0.84922217790181576</v>
      </c>
    </row>
    <row r="4260" spans="1:2" x14ac:dyDescent="0.2">
      <c r="A4260">
        <v>-5.4051</v>
      </c>
      <c r="B4260">
        <f t="shared" si="66"/>
        <v>0.84942161946543759</v>
      </c>
    </row>
    <row r="4261" spans="1:2" x14ac:dyDescent="0.2">
      <c r="A4261">
        <v>-5.3975999999999997</v>
      </c>
      <c r="B4261">
        <f t="shared" si="66"/>
        <v>0.84962106102905943</v>
      </c>
    </row>
    <row r="4262" spans="1:2" x14ac:dyDescent="0.2">
      <c r="A4262">
        <v>-5.3935000000000004</v>
      </c>
      <c r="B4262">
        <f t="shared" si="66"/>
        <v>0.84982050259268127</v>
      </c>
    </row>
    <row r="4263" spans="1:2" x14ac:dyDescent="0.2">
      <c r="A4263">
        <v>-5.3707000000000003</v>
      </c>
      <c r="B4263">
        <f t="shared" si="66"/>
        <v>0.85001994415630311</v>
      </c>
    </row>
    <row r="4264" spans="1:2" x14ac:dyDescent="0.2">
      <c r="A4264">
        <v>-5.3531000000000004</v>
      </c>
      <c r="B4264">
        <f t="shared" si="66"/>
        <v>0.85021938571992495</v>
      </c>
    </row>
    <row r="4265" spans="1:2" x14ac:dyDescent="0.2">
      <c r="A4265">
        <v>-5.3380000000000001</v>
      </c>
      <c r="B4265">
        <f t="shared" si="66"/>
        <v>0.85041882728354679</v>
      </c>
    </row>
    <row r="4266" spans="1:2" x14ac:dyDescent="0.2">
      <c r="A4266">
        <v>-5.3022</v>
      </c>
      <c r="B4266">
        <f t="shared" si="66"/>
        <v>0.85061826884716862</v>
      </c>
    </row>
    <row r="4267" spans="1:2" x14ac:dyDescent="0.2">
      <c r="A4267">
        <v>-5.2864000000000004</v>
      </c>
      <c r="B4267">
        <f t="shared" si="66"/>
        <v>0.85081771041079046</v>
      </c>
    </row>
    <row r="4268" spans="1:2" x14ac:dyDescent="0.2">
      <c r="A4268">
        <v>-5.2851999999999997</v>
      </c>
      <c r="B4268">
        <f t="shared" si="66"/>
        <v>0.8510171519744123</v>
      </c>
    </row>
    <row r="4269" spans="1:2" x14ac:dyDescent="0.2">
      <c r="A4269">
        <v>-5.2770000000000001</v>
      </c>
      <c r="B4269">
        <f t="shared" si="66"/>
        <v>0.85121659353803414</v>
      </c>
    </row>
    <row r="4270" spans="1:2" x14ac:dyDescent="0.2">
      <c r="A4270">
        <v>-5.2649999999999997</v>
      </c>
      <c r="B4270">
        <f t="shared" si="66"/>
        <v>0.85141603510165598</v>
      </c>
    </row>
    <row r="4271" spans="1:2" x14ac:dyDescent="0.2">
      <c r="A4271">
        <v>-5.2478999999999996</v>
      </c>
      <c r="B4271">
        <f t="shared" si="66"/>
        <v>0.85161547666527782</v>
      </c>
    </row>
    <row r="4272" spans="1:2" x14ac:dyDescent="0.2">
      <c r="A4272">
        <v>-5.2439</v>
      </c>
      <c r="B4272">
        <f t="shared" si="66"/>
        <v>0.85181491822889965</v>
      </c>
    </row>
    <row r="4273" spans="1:2" x14ac:dyDescent="0.2">
      <c r="A4273">
        <v>-5.2289000000000003</v>
      </c>
      <c r="B4273">
        <f t="shared" si="66"/>
        <v>0.85201435979252149</v>
      </c>
    </row>
    <row r="4274" spans="1:2" x14ac:dyDescent="0.2">
      <c r="A4274">
        <v>-5.2259000000000002</v>
      </c>
      <c r="B4274">
        <f t="shared" si="66"/>
        <v>0.85221380135614333</v>
      </c>
    </row>
    <row r="4275" spans="1:2" x14ac:dyDescent="0.2">
      <c r="A4275">
        <v>-5.2225000000000001</v>
      </c>
      <c r="B4275">
        <f t="shared" si="66"/>
        <v>0.85241324291976517</v>
      </c>
    </row>
    <row r="4276" spans="1:2" x14ac:dyDescent="0.2">
      <c r="A4276">
        <v>-5.1993999999999998</v>
      </c>
      <c r="B4276">
        <f t="shared" si="66"/>
        <v>0.85261268448338701</v>
      </c>
    </row>
    <row r="4277" spans="1:2" x14ac:dyDescent="0.2">
      <c r="A4277">
        <v>-5.1917999999999997</v>
      </c>
      <c r="B4277">
        <f t="shared" si="66"/>
        <v>0.85281212604700884</v>
      </c>
    </row>
    <row r="4278" spans="1:2" x14ac:dyDescent="0.2">
      <c r="A4278">
        <v>-5.1882000000000001</v>
      </c>
      <c r="B4278">
        <f t="shared" si="66"/>
        <v>0.85301156761063068</v>
      </c>
    </row>
    <row r="4279" spans="1:2" x14ac:dyDescent="0.2">
      <c r="A4279">
        <v>-5.1791999999999998</v>
      </c>
      <c r="B4279">
        <f t="shared" si="66"/>
        <v>0.85321100917425252</v>
      </c>
    </row>
    <row r="4280" spans="1:2" x14ac:dyDescent="0.2">
      <c r="A4280">
        <v>-5.1638999999999999</v>
      </c>
      <c r="B4280">
        <f t="shared" si="66"/>
        <v>0.85341045073787436</v>
      </c>
    </row>
    <row r="4281" spans="1:2" x14ac:dyDescent="0.2">
      <c r="A4281">
        <v>-5.1576000000000004</v>
      </c>
      <c r="B4281">
        <f t="shared" si="66"/>
        <v>0.8536098923014962</v>
      </c>
    </row>
    <row r="4282" spans="1:2" x14ac:dyDescent="0.2">
      <c r="A4282">
        <v>-5.1555999999999997</v>
      </c>
      <c r="B4282">
        <f t="shared" si="66"/>
        <v>0.85380933386511804</v>
      </c>
    </row>
    <row r="4283" spans="1:2" x14ac:dyDescent="0.2">
      <c r="A4283">
        <v>-5.1528999999999998</v>
      </c>
      <c r="B4283">
        <f t="shared" si="66"/>
        <v>0.85400877542873987</v>
      </c>
    </row>
    <row r="4284" spans="1:2" x14ac:dyDescent="0.2">
      <c r="A4284">
        <v>-5.1501000000000001</v>
      </c>
      <c r="B4284">
        <f t="shared" si="66"/>
        <v>0.85420821699236171</v>
      </c>
    </row>
    <row r="4285" spans="1:2" x14ac:dyDescent="0.2">
      <c r="A4285">
        <v>-5.1341999999999999</v>
      </c>
      <c r="B4285">
        <f t="shared" si="66"/>
        <v>0.85440765855598355</v>
      </c>
    </row>
    <row r="4286" spans="1:2" x14ac:dyDescent="0.2">
      <c r="A4286">
        <v>-5.1325000000000003</v>
      </c>
      <c r="B4286">
        <f t="shared" si="66"/>
        <v>0.85460710011960539</v>
      </c>
    </row>
    <row r="4287" spans="1:2" x14ac:dyDescent="0.2">
      <c r="A4287">
        <v>-5.1303000000000001</v>
      </c>
      <c r="B4287">
        <f t="shared" si="66"/>
        <v>0.85480654168322723</v>
      </c>
    </row>
    <row r="4288" spans="1:2" x14ac:dyDescent="0.2">
      <c r="A4288">
        <v>-5.1260000000000003</v>
      </c>
      <c r="B4288">
        <f t="shared" si="66"/>
        <v>0.85500598324684907</v>
      </c>
    </row>
    <row r="4289" spans="1:2" x14ac:dyDescent="0.2">
      <c r="A4289">
        <v>-5.1093999999999999</v>
      </c>
      <c r="B4289">
        <f t="shared" si="66"/>
        <v>0.8552054248104709</v>
      </c>
    </row>
    <row r="4290" spans="1:2" x14ac:dyDescent="0.2">
      <c r="A4290">
        <v>-5.0824999999999996</v>
      </c>
      <c r="B4290">
        <f t="shared" si="66"/>
        <v>0.85540486637409274</v>
      </c>
    </row>
    <row r="4291" spans="1:2" x14ac:dyDescent="0.2">
      <c r="A4291">
        <v>-5.0476999999999999</v>
      </c>
      <c r="B4291">
        <f t="shared" si="66"/>
        <v>0.85560430793771458</v>
      </c>
    </row>
    <row r="4292" spans="1:2" x14ac:dyDescent="0.2">
      <c r="A4292">
        <v>-5.0382999999999996</v>
      </c>
      <c r="B4292">
        <f t="shared" ref="B4292:B4355" si="67">(1/5014)+B4291</f>
        <v>0.85580374950133642</v>
      </c>
    </row>
    <row r="4293" spans="1:2" x14ac:dyDescent="0.2">
      <c r="A4293">
        <v>-5.0220000000000002</v>
      </c>
      <c r="B4293">
        <f t="shared" si="67"/>
        <v>0.85600319106495826</v>
      </c>
    </row>
    <row r="4294" spans="1:2" x14ac:dyDescent="0.2">
      <c r="A4294">
        <v>-4.9756</v>
      </c>
      <c r="B4294">
        <f t="shared" si="67"/>
        <v>0.8562026326285801</v>
      </c>
    </row>
    <row r="4295" spans="1:2" x14ac:dyDescent="0.2">
      <c r="A4295">
        <v>-4.9684999999999997</v>
      </c>
      <c r="B4295">
        <f t="shared" si="67"/>
        <v>0.85640207419220193</v>
      </c>
    </row>
    <row r="4296" spans="1:2" x14ac:dyDescent="0.2">
      <c r="A4296">
        <v>-4.9436999999999998</v>
      </c>
      <c r="B4296">
        <f t="shared" si="67"/>
        <v>0.85660151575582377</v>
      </c>
    </row>
    <row r="4297" spans="1:2" x14ac:dyDescent="0.2">
      <c r="A4297">
        <v>-4.9391999999999996</v>
      </c>
      <c r="B4297">
        <f t="shared" si="67"/>
        <v>0.85680095731944561</v>
      </c>
    </row>
    <row r="4298" spans="1:2" x14ac:dyDescent="0.2">
      <c r="A4298">
        <v>-4.8834</v>
      </c>
      <c r="B4298">
        <f t="shared" si="67"/>
        <v>0.85700039888306745</v>
      </c>
    </row>
    <row r="4299" spans="1:2" x14ac:dyDescent="0.2">
      <c r="A4299">
        <v>-4.8760000000000003</v>
      </c>
      <c r="B4299">
        <f t="shared" si="67"/>
        <v>0.85719984044668929</v>
      </c>
    </row>
    <row r="4300" spans="1:2" x14ac:dyDescent="0.2">
      <c r="A4300">
        <v>-4.8663999999999996</v>
      </c>
      <c r="B4300">
        <f t="shared" si="67"/>
        <v>0.85739928201031113</v>
      </c>
    </row>
    <row r="4301" spans="1:2" x14ac:dyDescent="0.2">
      <c r="A4301">
        <v>-4.8654000000000002</v>
      </c>
      <c r="B4301">
        <f t="shared" si="67"/>
        <v>0.85759872357393296</v>
      </c>
    </row>
    <row r="4302" spans="1:2" x14ac:dyDescent="0.2">
      <c r="A4302">
        <v>-4.8589000000000002</v>
      </c>
      <c r="B4302">
        <f t="shared" si="67"/>
        <v>0.8577981651375548</v>
      </c>
    </row>
    <row r="4303" spans="1:2" x14ac:dyDescent="0.2">
      <c r="A4303">
        <v>-4.8571999999999997</v>
      </c>
      <c r="B4303">
        <f t="shared" si="67"/>
        <v>0.85799760670117664</v>
      </c>
    </row>
    <row r="4304" spans="1:2" x14ac:dyDescent="0.2">
      <c r="A4304">
        <v>-4.8467000000000002</v>
      </c>
      <c r="B4304">
        <f t="shared" si="67"/>
        <v>0.85819704826479848</v>
      </c>
    </row>
    <row r="4305" spans="1:2" x14ac:dyDescent="0.2">
      <c r="A4305">
        <v>-4.8445999999999998</v>
      </c>
      <c r="B4305">
        <f t="shared" si="67"/>
        <v>0.85839648982842032</v>
      </c>
    </row>
    <row r="4306" spans="1:2" x14ac:dyDescent="0.2">
      <c r="A4306">
        <v>-4.8247999999999998</v>
      </c>
      <c r="B4306">
        <f t="shared" si="67"/>
        <v>0.85859593139204216</v>
      </c>
    </row>
    <row r="4307" spans="1:2" x14ac:dyDescent="0.2">
      <c r="A4307">
        <v>-4.8112000000000004</v>
      </c>
      <c r="B4307">
        <f t="shared" si="67"/>
        <v>0.85879537295566399</v>
      </c>
    </row>
    <row r="4308" spans="1:2" x14ac:dyDescent="0.2">
      <c r="A4308">
        <v>-4.7984</v>
      </c>
      <c r="B4308">
        <f t="shared" si="67"/>
        <v>0.85899481451928583</v>
      </c>
    </row>
    <row r="4309" spans="1:2" x14ac:dyDescent="0.2">
      <c r="A4309">
        <v>-4.7958999999999996</v>
      </c>
      <c r="B4309">
        <f t="shared" si="67"/>
        <v>0.85919425608290767</v>
      </c>
    </row>
    <row r="4310" spans="1:2" x14ac:dyDescent="0.2">
      <c r="A4310">
        <v>-4.7880000000000003</v>
      </c>
      <c r="B4310">
        <f t="shared" si="67"/>
        <v>0.85939369764652951</v>
      </c>
    </row>
    <row r="4311" spans="1:2" x14ac:dyDescent="0.2">
      <c r="A4311">
        <v>-4.7535999999999996</v>
      </c>
      <c r="B4311">
        <f t="shared" si="67"/>
        <v>0.85959313921015135</v>
      </c>
    </row>
    <row r="4312" spans="1:2" x14ac:dyDescent="0.2">
      <c r="A4312">
        <v>-4.7450000000000001</v>
      </c>
      <c r="B4312">
        <f t="shared" si="67"/>
        <v>0.85979258077377319</v>
      </c>
    </row>
    <row r="4313" spans="1:2" x14ac:dyDescent="0.2">
      <c r="A4313">
        <v>-4.7220000000000004</v>
      </c>
      <c r="B4313">
        <f t="shared" si="67"/>
        <v>0.85999202233739502</v>
      </c>
    </row>
    <row r="4314" spans="1:2" x14ac:dyDescent="0.2">
      <c r="A4314">
        <v>-4.7210000000000001</v>
      </c>
      <c r="B4314">
        <f t="shared" si="67"/>
        <v>0.86019146390101686</v>
      </c>
    </row>
    <row r="4315" spans="1:2" x14ac:dyDescent="0.2">
      <c r="A4315">
        <v>-4.6974</v>
      </c>
      <c r="B4315">
        <f t="shared" si="67"/>
        <v>0.8603909054646387</v>
      </c>
    </row>
    <row r="4316" spans="1:2" x14ac:dyDescent="0.2">
      <c r="A4316">
        <v>-4.6684999999999999</v>
      </c>
      <c r="B4316">
        <f t="shared" si="67"/>
        <v>0.86059034702826054</v>
      </c>
    </row>
    <row r="4317" spans="1:2" x14ac:dyDescent="0.2">
      <c r="A4317">
        <v>-4.6632999999999996</v>
      </c>
      <c r="B4317">
        <f t="shared" si="67"/>
        <v>0.86078978859188238</v>
      </c>
    </row>
    <row r="4318" spans="1:2" x14ac:dyDescent="0.2">
      <c r="A4318">
        <v>-4.6528999999999998</v>
      </c>
      <c r="B4318">
        <f t="shared" si="67"/>
        <v>0.86098923015550421</v>
      </c>
    </row>
    <row r="4319" spans="1:2" x14ac:dyDescent="0.2">
      <c r="A4319">
        <v>-4.6429</v>
      </c>
      <c r="B4319">
        <f t="shared" si="67"/>
        <v>0.86118867171912605</v>
      </c>
    </row>
    <row r="4320" spans="1:2" x14ac:dyDescent="0.2">
      <c r="A4320">
        <v>-4.6348000000000003</v>
      </c>
      <c r="B4320">
        <f t="shared" si="67"/>
        <v>0.86138811328274789</v>
      </c>
    </row>
    <row r="4321" spans="1:2" x14ac:dyDescent="0.2">
      <c r="A4321">
        <v>-4.6212999999999997</v>
      </c>
      <c r="B4321">
        <f t="shared" si="67"/>
        <v>0.86158755484636973</v>
      </c>
    </row>
    <row r="4322" spans="1:2" x14ac:dyDescent="0.2">
      <c r="A4322">
        <v>-4.5724999999999998</v>
      </c>
      <c r="B4322">
        <f t="shared" si="67"/>
        <v>0.86178699640999157</v>
      </c>
    </row>
    <row r="4323" spans="1:2" x14ac:dyDescent="0.2">
      <c r="A4323">
        <v>-4.5720999999999998</v>
      </c>
      <c r="B4323">
        <f t="shared" si="67"/>
        <v>0.86198643797361341</v>
      </c>
    </row>
    <row r="4324" spans="1:2" x14ac:dyDescent="0.2">
      <c r="A4324">
        <v>-4.5286999999999997</v>
      </c>
      <c r="B4324">
        <f t="shared" si="67"/>
        <v>0.86218587953723524</v>
      </c>
    </row>
    <row r="4325" spans="1:2" x14ac:dyDescent="0.2">
      <c r="A4325">
        <v>-4.5058999999999996</v>
      </c>
      <c r="B4325">
        <f t="shared" si="67"/>
        <v>0.86238532110085708</v>
      </c>
    </row>
    <row r="4326" spans="1:2" x14ac:dyDescent="0.2">
      <c r="A4326">
        <v>-4.5057999999999998</v>
      </c>
      <c r="B4326">
        <f t="shared" si="67"/>
        <v>0.86258476266447892</v>
      </c>
    </row>
    <row r="4327" spans="1:2" x14ac:dyDescent="0.2">
      <c r="A4327">
        <v>-4.4943</v>
      </c>
      <c r="B4327">
        <f t="shared" si="67"/>
        <v>0.86278420422810076</v>
      </c>
    </row>
    <row r="4328" spans="1:2" x14ac:dyDescent="0.2">
      <c r="A4328">
        <v>-4.4861000000000004</v>
      </c>
      <c r="B4328">
        <f t="shared" si="67"/>
        <v>0.8629836457917226</v>
      </c>
    </row>
    <row r="4329" spans="1:2" x14ac:dyDescent="0.2">
      <c r="A4329">
        <v>-4.4699</v>
      </c>
      <c r="B4329">
        <f t="shared" si="67"/>
        <v>0.86318308735534444</v>
      </c>
    </row>
    <row r="4330" spans="1:2" x14ac:dyDescent="0.2">
      <c r="A4330">
        <v>-4.4561999999999999</v>
      </c>
      <c r="B4330">
        <f t="shared" si="67"/>
        <v>0.86338252891896627</v>
      </c>
    </row>
    <row r="4331" spans="1:2" x14ac:dyDescent="0.2">
      <c r="A4331">
        <v>-4.4458000000000002</v>
      </c>
      <c r="B4331">
        <f t="shared" si="67"/>
        <v>0.86358197048258811</v>
      </c>
    </row>
    <row r="4332" spans="1:2" x14ac:dyDescent="0.2">
      <c r="A4332">
        <v>-4.4080000000000004</v>
      </c>
      <c r="B4332">
        <f t="shared" si="67"/>
        <v>0.86378141204620995</v>
      </c>
    </row>
    <row r="4333" spans="1:2" x14ac:dyDescent="0.2">
      <c r="A4333">
        <v>-4.3962000000000003</v>
      </c>
      <c r="B4333">
        <f t="shared" si="67"/>
        <v>0.86398085360983179</v>
      </c>
    </row>
    <row r="4334" spans="1:2" x14ac:dyDescent="0.2">
      <c r="A4334">
        <v>-4.3893000000000004</v>
      </c>
      <c r="B4334">
        <f t="shared" si="67"/>
        <v>0.86418029517345363</v>
      </c>
    </row>
    <row r="4335" spans="1:2" x14ac:dyDescent="0.2">
      <c r="A4335">
        <v>-4.3834</v>
      </c>
      <c r="B4335">
        <f t="shared" si="67"/>
        <v>0.86437973673707547</v>
      </c>
    </row>
    <row r="4336" spans="1:2" x14ac:dyDescent="0.2">
      <c r="A4336">
        <v>-4.3807</v>
      </c>
      <c r="B4336">
        <f t="shared" si="67"/>
        <v>0.8645791783006973</v>
      </c>
    </row>
    <row r="4337" spans="1:2" x14ac:dyDescent="0.2">
      <c r="A4337">
        <v>-4.3708999999999998</v>
      </c>
      <c r="B4337">
        <f t="shared" si="67"/>
        <v>0.86477861986431914</v>
      </c>
    </row>
    <row r="4338" spans="1:2" x14ac:dyDescent="0.2">
      <c r="A4338">
        <v>-4.3541999999999996</v>
      </c>
      <c r="B4338">
        <f t="shared" si="67"/>
        <v>0.86497806142794098</v>
      </c>
    </row>
    <row r="4339" spans="1:2" x14ac:dyDescent="0.2">
      <c r="A4339">
        <v>-4.3254000000000001</v>
      </c>
      <c r="B4339">
        <f t="shared" si="67"/>
        <v>0.86517750299156282</v>
      </c>
    </row>
    <row r="4340" spans="1:2" x14ac:dyDescent="0.2">
      <c r="A4340">
        <v>-4.3244999999999996</v>
      </c>
      <c r="B4340">
        <f t="shared" si="67"/>
        <v>0.86537694455518466</v>
      </c>
    </row>
    <row r="4341" spans="1:2" x14ac:dyDescent="0.2">
      <c r="A4341">
        <v>-4.3228</v>
      </c>
      <c r="B4341">
        <f t="shared" si="67"/>
        <v>0.8655763861188065</v>
      </c>
    </row>
    <row r="4342" spans="1:2" x14ac:dyDescent="0.2">
      <c r="A4342">
        <v>-4.2961999999999998</v>
      </c>
      <c r="B4342">
        <f t="shared" si="67"/>
        <v>0.86577582768242833</v>
      </c>
    </row>
    <row r="4343" spans="1:2" x14ac:dyDescent="0.2">
      <c r="A4343">
        <v>-4.2843999999999998</v>
      </c>
      <c r="B4343">
        <f t="shared" si="67"/>
        <v>0.86597526924605017</v>
      </c>
    </row>
    <row r="4344" spans="1:2" x14ac:dyDescent="0.2">
      <c r="A4344">
        <v>-4.2831000000000001</v>
      </c>
      <c r="B4344">
        <f t="shared" si="67"/>
        <v>0.86617471080967201</v>
      </c>
    </row>
    <row r="4345" spans="1:2" x14ac:dyDescent="0.2">
      <c r="A4345">
        <v>-4.2826000000000004</v>
      </c>
      <c r="B4345">
        <f t="shared" si="67"/>
        <v>0.86637415237329385</v>
      </c>
    </row>
    <row r="4346" spans="1:2" x14ac:dyDescent="0.2">
      <c r="A4346">
        <v>-4.2816000000000001</v>
      </c>
      <c r="B4346">
        <f t="shared" si="67"/>
        <v>0.86657359393691569</v>
      </c>
    </row>
    <row r="4347" spans="1:2" x14ac:dyDescent="0.2">
      <c r="A4347">
        <v>-4.2788000000000004</v>
      </c>
      <c r="B4347">
        <f t="shared" si="67"/>
        <v>0.86677303550053753</v>
      </c>
    </row>
    <row r="4348" spans="1:2" x14ac:dyDescent="0.2">
      <c r="A4348">
        <v>-4.2755999999999998</v>
      </c>
      <c r="B4348">
        <f t="shared" si="67"/>
        <v>0.86697247706415936</v>
      </c>
    </row>
    <row r="4349" spans="1:2" x14ac:dyDescent="0.2">
      <c r="A4349">
        <v>-4.2732000000000001</v>
      </c>
      <c r="B4349">
        <f t="shared" si="67"/>
        <v>0.8671719186277812</v>
      </c>
    </row>
    <row r="4350" spans="1:2" x14ac:dyDescent="0.2">
      <c r="A4350">
        <v>-4.2484999999999999</v>
      </c>
      <c r="B4350">
        <f t="shared" si="67"/>
        <v>0.86737136019140304</v>
      </c>
    </row>
    <row r="4351" spans="1:2" x14ac:dyDescent="0.2">
      <c r="A4351">
        <v>-4.2370000000000001</v>
      </c>
      <c r="B4351">
        <f t="shared" si="67"/>
        <v>0.86757080175502488</v>
      </c>
    </row>
    <row r="4352" spans="1:2" x14ac:dyDescent="0.2">
      <c r="A4352">
        <v>-4.1792999999999996</v>
      </c>
      <c r="B4352">
        <f t="shared" si="67"/>
        <v>0.86777024331864672</v>
      </c>
    </row>
    <row r="4353" spans="1:2" x14ac:dyDescent="0.2">
      <c r="A4353">
        <v>-4.1759000000000004</v>
      </c>
      <c r="B4353">
        <f t="shared" si="67"/>
        <v>0.86796968488226856</v>
      </c>
    </row>
    <row r="4354" spans="1:2" x14ac:dyDescent="0.2">
      <c r="A4354">
        <v>-4.1374000000000004</v>
      </c>
      <c r="B4354">
        <f t="shared" si="67"/>
        <v>0.86816912644589039</v>
      </c>
    </row>
    <row r="4355" spans="1:2" x14ac:dyDescent="0.2">
      <c r="A4355">
        <v>-4.1269999999999998</v>
      </c>
      <c r="B4355">
        <f t="shared" si="67"/>
        <v>0.86836856800951223</v>
      </c>
    </row>
    <row r="4356" spans="1:2" x14ac:dyDescent="0.2">
      <c r="A4356">
        <v>-4.1125999999999996</v>
      </c>
      <c r="B4356">
        <f t="shared" ref="B4356:B4419" si="68">(1/5014)+B4355</f>
        <v>0.86856800957313407</v>
      </c>
    </row>
    <row r="4357" spans="1:2" x14ac:dyDescent="0.2">
      <c r="A4357">
        <v>-4.109</v>
      </c>
      <c r="B4357">
        <f t="shared" si="68"/>
        <v>0.86876745113675591</v>
      </c>
    </row>
    <row r="4358" spans="1:2" x14ac:dyDescent="0.2">
      <c r="A4358">
        <v>-4.0552000000000001</v>
      </c>
      <c r="B4358">
        <f t="shared" si="68"/>
        <v>0.86896689270037775</v>
      </c>
    </row>
    <row r="4359" spans="1:2" x14ac:dyDescent="0.2">
      <c r="A4359">
        <v>-4.0340999999999996</v>
      </c>
      <c r="B4359">
        <f t="shared" si="68"/>
        <v>0.86916633426399958</v>
      </c>
    </row>
    <row r="4360" spans="1:2" x14ac:dyDescent="0.2">
      <c r="A4360">
        <v>-4.0105000000000004</v>
      </c>
      <c r="B4360">
        <f t="shared" si="68"/>
        <v>0.86936577582762142</v>
      </c>
    </row>
    <row r="4361" spans="1:2" x14ac:dyDescent="0.2">
      <c r="A4361">
        <v>-3.9889999999999999</v>
      </c>
      <c r="B4361">
        <f t="shared" si="68"/>
        <v>0.86956521739124326</v>
      </c>
    </row>
    <row r="4362" spans="1:2" x14ac:dyDescent="0.2">
      <c r="A4362">
        <v>-3.9508999999999999</v>
      </c>
      <c r="B4362">
        <f t="shared" si="68"/>
        <v>0.8697646589548651</v>
      </c>
    </row>
    <row r="4363" spans="1:2" x14ac:dyDescent="0.2">
      <c r="A4363">
        <v>-3.9380000000000002</v>
      </c>
      <c r="B4363">
        <f t="shared" si="68"/>
        <v>0.86996410051848694</v>
      </c>
    </row>
    <row r="4364" spans="1:2" x14ac:dyDescent="0.2">
      <c r="A4364">
        <v>-3.9217</v>
      </c>
      <c r="B4364">
        <f t="shared" si="68"/>
        <v>0.87016354208210878</v>
      </c>
    </row>
    <row r="4365" spans="1:2" x14ac:dyDescent="0.2">
      <c r="A4365">
        <v>-3.9131999999999998</v>
      </c>
      <c r="B4365">
        <f t="shared" si="68"/>
        <v>0.87036298364573061</v>
      </c>
    </row>
    <row r="4366" spans="1:2" x14ac:dyDescent="0.2">
      <c r="A4366">
        <v>-3.9089999999999998</v>
      </c>
      <c r="B4366">
        <f t="shared" si="68"/>
        <v>0.87056242520935245</v>
      </c>
    </row>
    <row r="4367" spans="1:2" x14ac:dyDescent="0.2">
      <c r="A4367">
        <v>-3.9077000000000002</v>
      </c>
      <c r="B4367">
        <f t="shared" si="68"/>
        <v>0.87076186677297429</v>
      </c>
    </row>
    <row r="4368" spans="1:2" x14ac:dyDescent="0.2">
      <c r="A4368">
        <v>-3.9072</v>
      </c>
      <c r="B4368">
        <f t="shared" si="68"/>
        <v>0.87096130833659613</v>
      </c>
    </row>
    <row r="4369" spans="1:2" x14ac:dyDescent="0.2">
      <c r="A4369">
        <v>-3.9018999999999999</v>
      </c>
      <c r="B4369">
        <f t="shared" si="68"/>
        <v>0.87116074990021797</v>
      </c>
    </row>
    <row r="4370" spans="1:2" x14ac:dyDescent="0.2">
      <c r="A4370">
        <v>-3.8933</v>
      </c>
      <c r="B4370">
        <f t="shared" si="68"/>
        <v>0.87136019146383981</v>
      </c>
    </row>
    <row r="4371" spans="1:2" x14ac:dyDescent="0.2">
      <c r="A4371">
        <v>-3.8929999999999998</v>
      </c>
      <c r="B4371">
        <f t="shared" si="68"/>
        <v>0.87155963302746164</v>
      </c>
    </row>
    <row r="4372" spans="1:2" x14ac:dyDescent="0.2">
      <c r="A4372">
        <v>-3.8553000000000002</v>
      </c>
      <c r="B4372">
        <f t="shared" si="68"/>
        <v>0.87175907459108348</v>
      </c>
    </row>
    <row r="4373" spans="1:2" x14ac:dyDescent="0.2">
      <c r="A4373">
        <v>-3.8296999999999999</v>
      </c>
      <c r="B4373">
        <f t="shared" si="68"/>
        <v>0.87195851615470532</v>
      </c>
    </row>
    <row r="4374" spans="1:2" x14ac:dyDescent="0.2">
      <c r="A4374">
        <v>-3.8203</v>
      </c>
      <c r="B4374">
        <f t="shared" si="68"/>
        <v>0.87215795771832716</v>
      </c>
    </row>
    <row r="4375" spans="1:2" x14ac:dyDescent="0.2">
      <c r="A4375">
        <v>-3.7854999999999999</v>
      </c>
      <c r="B4375">
        <f t="shared" si="68"/>
        <v>0.872357399281949</v>
      </c>
    </row>
    <row r="4376" spans="1:2" x14ac:dyDescent="0.2">
      <c r="A4376">
        <v>-3.77</v>
      </c>
      <c r="B4376">
        <f t="shared" si="68"/>
        <v>0.87255684084557084</v>
      </c>
    </row>
    <row r="4377" spans="1:2" x14ac:dyDescent="0.2">
      <c r="A4377">
        <v>-3.7583000000000002</v>
      </c>
      <c r="B4377">
        <f t="shared" si="68"/>
        <v>0.87275628240919267</v>
      </c>
    </row>
    <row r="4378" spans="1:2" x14ac:dyDescent="0.2">
      <c r="A4378">
        <v>-3.74</v>
      </c>
      <c r="B4378">
        <f t="shared" si="68"/>
        <v>0.87295572397281451</v>
      </c>
    </row>
    <row r="4379" spans="1:2" x14ac:dyDescent="0.2">
      <c r="A4379">
        <v>-3.7094999999999998</v>
      </c>
      <c r="B4379">
        <f t="shared" si="68"/>
        <v>0.87315516553643635</v>
      </c>
    </row>
    <row r="4380" spans="1:2" x14ac:dyDescent="0.2">
      <c r="A4380">
        <v>-3.7008000000000001</v>
      </c>
      <c r="B4380">
        <f t="shared" si="68"/>
        <v>0.87335460710005819</v>
      </c>
    </row>
    <row r="4381" spans="1:2" x14ac:dyDescent="0.2">
      <c r="A4381">
        <v>-3.6821000000000002</v>
      </c>
      <c r="B4381">
        <f t="shared" si="68"/>
        <v>0.87355404866368003</v>
      </c>
    </row>
    <row r="4382" spans="1:2" x14ac:dyDescent="0.2">
      <c r="A4382">
        <v>-3.6789000000000001</v>
      </c>
      <c r="B4382">
        <f t="shared" si="68"/>
        <v>0.87375349022730187</v>
      </c>
    </row>
    <row r="4383" spans="1:2" x14ac:dyDescent="0.2">
      <c r="A4383">
        <v>-3.6772</v>
      </c>
      <c r="B4383">
        <f t="shared" si="68"/>
        <v>0.8739529317909237</v>
      </c>
    </row>
    <row r="4384" spans="1:2" x14ac:dyDescent="0.2">
      <c r="A4384">
        <v>-3.6757</v>
      </c>
      <c r="B4384">
        <f t="shared" si="68"/>
        <v>0.87415237335454554</v>
      </c>
    </row>
    <row r="4385" spans="1:2" x14ac:dyDescent="0.2">
      <c r="A4385">
        <v>-3.6556000000000002</v>
      </c>
      <c r="B4385">
        <f t="shared" si="68"/>
        <v>0.87435181491816738</v>
      </c>
    </row>
    <row r="4386" spans="1:2" x14ac:dyDescent="0.2">
      <c r="A4386">
        <v>-3.6535000000000002</v>
      </c>
      <c r="B4386">
        <f t="shared" si="68"/>
        <v>0.87455125648178922</v>
      </c>
    </row>
    <row r="4387" spans="1:2" x14ac:dyDescent="0.2">
      <c r="A4387">
        <v>-3.6417999999999999</v>
      </c>
      <c r="B4387">
        <f t="shared" si="68"/>
        <v>0.87475069804541106</v>
      </c>
    </row>
    <row r="4388" spans="1:2" x14ac:dyDescent="0.2">
      <c r="A4388">
        <v>-3.6355</v>
      </c>
      <c r="B4388">
        <f t="shared" si="68"/>
        <v>0.8749501396090329</v>
      </c>
    </row>
    <row r="4389" spans="1:2" x14ac:dyDescent="0.2">
      <c r="A4389">
        <v>-3.6193</v>
      </c>
      <c r="B4389">
        <f t="shared" si="68"/>
        <v>0.87514958117265473</v>
      </c>
    </row>
    <row r="4390" spans="1:2" x14ac:dyDescent="0.2">
      <c r="A4390">
        <v>-3.6017999999999999</v>
      </c>
      <c r="B4390">
        <f t="shared" si="68"/>
        <v>0.87534902273627657</v>
      </c>
    </row>
    <row r="4391" spans="1:2" x14ac:dyDescent="0.2">
      <c r="A4391">
        <v>-3.5903</v>
      </c>
      <c r="B4391">
        <f t="shared" si="68"/>
        <v>0.87554846429989841</v>
      </c>
    </row>
    <row r="4392" spans="1:2" x14ac:dyDescent="0.2">
      <c r="A4392">
        <v>-3.5552000000000001</v>
      </c>
      <c r="B4392">
        <f t="shared" si="68"/>
        <v>0.87574790586352025</v>
      </c>
    </row>
    <row r="4393" spans="1:2" x14ac:dyDescent="0.2">
      <c r="A4393">
        <v>-3.5528</v>
      </c>
      <c r="B4393">
        <f t="shared" si="68"/>
        <v>0.87594734742714209</v>
      </c>
    </row>
    <row r="4394" spans="1:2" x14ac:dyDescent="0.2">
      <c r="A4394">
        <v>-3.5415000000000001</v>
      </c>
      <c r="B4394">
        <f t="shared" si="68"/>
        <v>0.87614678899076393</v>
      </c>
    </row>
    <row r="4395" spans="1:2" x14ac:dyDescent="0.2">
      <c r="A4395">
        <v>-3.5327000000000002</v>
      </c>
      <c r="B4395">
        <f t="shared" si="68"/>
        <v>0.87634623055438576</v>
      </c>
    </row>
    <row r="4396" spans="1:2" x14ac:dyDescent="0.2">
      <c r="A4396">
        <v>-3.5249000000000001</v>
      </c>
      <c r="B4396">
        <f t="shared" si="68"/>
        <v>0.8765456721180076</v>
      </c>
    </row>
    <row r="4397" spans="1:2" x14ac:dyDescent="0.2">
      <c r="A4397">
        <v>-3.5243000000000002</v>
      </c>
      <c r="B4397">
        <f t="shared" si="68"/>
        <v>0.87674511368162944</v>
      </c>
    </row>
    <row r="4398" spans="1:2" x14ac:dyDescent="0.2">
      <c r="A4398">
        <v>-3.4826000000000001</v>
      </c>
      <c r="B4398">
        <f t="shared" si="68"/>
        <v>0.87694455524525128</v>
      </c>
    </row>
    <row r="4399" spans="1:2" x14ac:dyDescent="0.2">
      <c r="A4399">
        <v>-3.4584000000000001</v>
      </c>
      <c r="B4399">
        <f t="shared" si="68"/>
        <v>0.87714399680887312</v>
      </c>
    </row>
    <row r="4400" spans="1:2" x14ac:dyDescent="0.2">
      <c r="A4400">
        <v>-3.4365999999999999</v>
      </c>
      <c r="B4400">
        <f t="shared" si="68"/>
        <v>0.87734343837249495</v>
      </c>
    </row>
    <row r="4401" spans="1:2" x14ac:dyDescent="0.2">
      <c r="A4401">
        <v>-3.4350000000000001</v>
      </c>
      <c r="B4401">
        <f t="shared" si="68"/>
        <v>0.87754287993611679</v>
      </c>
    </row>
    <row r="4402" spans="1:2" x14ac:dyDescent="0.2">
      <c r="A4402">
        <v>-3.4279999999999999</v>
      </c>
      <c r="B4402">
        <f t="shared" si="68"/>
        <v>0.87774232149973863</v>
      </c>
    </row>
    <row r="4403" spans="1:2" x14ac:dyDescent="0.2">
      <c r="A4403">
        <v>-3.4062999999999999</v>
      </c>
      <c r="B4403">
        <f t="shared" si="68"/>
        <v>0.87794176306336047</v>
      </c>
    </row>
    <row r="4404" spans="1:2" x14ac:dyDescent="0.2">
      <c r="A4404">
        <v>-3.3925999999999998</v>
      </c>
      <c r="B4404">
        <f t="shared" si="68"/>
        <v>0.87814120462698231</v>
      </c>
    </row>
    <row r="4405" spans="1:2" x14ac:dyDescent="0.2">
      <c r="A4405">
        <v>-3.3677999999999999</v>
      </c>
      <c r="B4405">
        <f t="shared" si="68"/>
        <v>0.87834064619060415</v>
      </c>
    </row>
    <row r="4406" spans="1:2" x14ac:dyDescent="0.2">
      <c r="A4406">
        <v>-3.3517000000000001</v>
      </c>
      <c r="B4406">
        <f t="shared" si="68"/>
        <v>0.87854008775422598</v>
      </c>
    </row>
    <row r="4407" spans="1:2" x14ac:dyDescent="0.2">
      <c r="A4407">
        <v>-3.3506999999999998</v>
      </c>
      <c r="B4407">
        <f t="shared" si="68"/>
        <v>0.87873952931784782</v>
      </c>
    </row>
    <row r="4408" spans="1:2" x14ac:dyDescent="0.2">
      <c r="A4408">
        <v>-3.3311000000000002</v>
      </c>
      <c r="B4408">
        <f t="shared" si="68"/>
        <v>0.87893897088146966</v>
      </c>
    </row>
    <row r="4409" spans="1:2" x14ac:dyDescent="0.2">
      <c r="A4409">
        <v>-3.3304</v>
      </c>
      <c r="B4409">
        <f t="shared" si="68"/>
        <v>0.8791384124450915</v>
      </c>
    </row>
    <row r="4410" spans="1:2" x14ac:dyDescent="0.2">
      <c r="A4410">
        <v>-3.2187000000000001</v>
      </c>
      <c r="B4410">
        <f t="shared" si="68"/>
        <v>0.87933785400871334</v>
      </c>
    </row>
    <row r="4411" spans="1:2" x14ac:dyDescent="0.2">
      <c r="A4411">
        <v>-3.2075</v>
      </c>
      <c r="B4411">
        <f t="shared" si="68"/>
        <v>0.87953729557233518</v>
      </c>
    </row>
    <row r="4412" spans="1:2" x14ac:dyDescent="0.2">
      <c r="A4412">
        <v>-3.2057000000000002</v>
      </c>
      <c r="B4412">
        <f t="shared" si="68"/>
        <v>0.87973673713595701</v>
      </c>
    </row>
    <row r="4413" spans="1:2" x14ac:dyDescent="0.2">
      <c r="A4413">
        <v>-3.2042000000000002</v>
      </c>
      <c r="B4413">
        <f t="shared" si="68"/>
        <v>0.87993617869957885</v>
      </c>
    </row>
    <row r="4414" spans="1:2" x14ac:dyDescent="0.2">
      <c r="A4414">
        <v>-3.1753999999999998</v>
      </c>
      <c r="B4414">
        <f t="shared" si="68"/>
        <v>0.88013562026320069</v>
      </c>
    </row>
    <row r="4415" spans="1:2" x14ac:dyDescent="0.2">
      <c r="A4415">
        <v>-3.1652</v>
      </c>
      <c r="B4415">
        <f t="shared" si="68"/>
        <v>0.88033506182682253</v>
      </c>
    </row>
    <row r="4416" spans="1:2" x14ac:dyDescent="0.2">
      <c r="A4416">
        <v>-3.1528999999999998</v>
      </c>
      <c r="B4416">
        <f t="shared" si="68"/>
        <v>0.88053450339044437</v>
      </c>
    </row>
    <row r="4417" spans="1:2" x14ac:dyDescent="0.2">
      <c r="A4417">
        <v>-3.1252</v>
      </c>
      <c r="B4417">
        <f t="shared" si="68"/>
        <v>0.88073394495406621</v>
      </c>
    </row>
    <row r="4418" spans="1:2" x14ac:dyDescent="0.2">
      <c r="A4418">
        <v>-3.1232000000000002</v>
      </c>
      <c r="B4418">
        <f t="shared" si="68"/>
        <v>0.88093338651768804</v>
      </c>
    </row>
    <row r="4419" spans="1:2" x14ac:dyDescent="0.2">
      <c r="A4419">
        <v>-3.1229</v>
      </c>
      <c r="B4419">
        <f t="shared" si="68"/>
        <v>0.88113282808130988</v>
      </c>
    </row>
    <row r="4420" spans="1:2" x14ac:dyDescent="0.2">
      <c r="A4420">
        <v>-3.0981000000000001</v>
      </c>
      <c r="B4420">
        <f t="shared" ref="B4420:B4483" si="69">(1/5014)+B4419</f>
        <v>0.88133226964493172</v>
      </c>
    </row>
    <row r="4421" spans="1:2" x14ac:dyDescent="0.2">
      <c r="A4421">
        <v>-3.0926</v>
      </c>
      <c r="B4421">
        <f t="shared" si="69"/>
        <v>0.88153171120855356</v>
      </c>
    </row>
    <row r="4422" spans="1:2" x14ac:dyDescent="0.2">
      <c r="A4422">
        <v>-3.0859000000000001</v>
      </c>
      <c r="B4422">
        <f t="shared" si="69"/>
        <v>0.8817311527721754</v>
      </c>
    </row>
    <row r="4423" spans="1:2" x14ac:dyDescent="0.2">
      <c r="A4423">
        <v>-3.0139</v>
      </c>
      <c r="B4423">
        <f t="shared" si="69"/>
        <v>0.88193059433579724</v>
      </c>
    </row>
    <row r="4424" spans="1:2" x14ac:dyDescent="0.2">
      <c r="A4424">
        <v>-3.0095000000000001</v>
      </c>
      <c r="B4424">
        <f t="shared" si="69"/>
        <v>0.88213003589941907</v>
      </c>
    </row>
    <row r="4425" spans="1:2" x14ac:dyDescent="0.2">
      <c r="A4425">
        <v>-3.0057999999999998</v>
      </c>
      <c r="B4425">
        <f t="shared" si="69"/>
        <v>0.88232947746304091</v>
      </c>
    </row>
    <row r="4426" spans="1:2" x14ac:dyDescent="0.2">
      <c r="A4426">
        <v>-2.9950000000000001</v>
      </c>
      <c r="B4426">
        <f t="shared" si="69"/>
        <v>0.88252891902666275</v>
      </c>
    </row>
    <row r="4427" spans="1:2" x14ac:dyDescent="0.2">
      <c r="A4427">
        <v>-2.9809000000000001</v>
      </c>
      <c r="B4427">
        <f t="shared" si="69"/>
        <v>0.88272836059028459</v>
      </c>
    </row>
    <row r="4428" spans="1:2" x14ac:dyDescent="0.2">
      <c r="A4428">
        <v>-2.9807000000000001</v>
      </c>
      <c r="B4428">
        <f t="shared" si="69"/>
        <v>0.88292780215390643</v>
      </c>
    </row>
    <row r="4429" spans="1:2" x14ac:dyDescent="0.2">
      <c r="A4429">
        <v>-2.9386999999999999</v>
      </c>
      <c r="B4429">
        <f t="shared" si="69"/>
        <v>0.88312724371752827</v>
      </c>
    </row>
    <row r="4430" spans="1:2" x14ac:dyDescent="0.2">
      <c r="A4430">
        <v>-2.9285000000000001</v>
      </c>
      <c r="B4430">
        <f t="shared" si="69"/>
        <v>0.8833266852811501</v>
      </c>
    </row>
    <row r="4431" spans="1:2" x14ac:dyDescent="0.2">
      <c r="A4431">
        <v>-2.9245000000000001</v>
      </c>
      <c r="B4431">
        <f t="shared" si="69"/>
        <v>0.88352612684477194</v>
      </c>
    </row>
    <row r="4432" spans="1:2" x14ac:dyDescent="0.2">
      <c r="A4432">
        <v>-2.923</v>
      </c>
      <c r="B4432">
        <f t="shared" si="69"/>
        <v>0.88372556840839378</v>
      </c>
    </row>
    <row r="4433" spans="1:2" x14ac:dyDescent="0.2">
      <c r="A4433">
        <v>-2.9209999999999998</v>
      </c>
      <c r="B4433">
        <f t="shared" si="69"/>
        <v>0.88392500997201562</v>
      </c>
    </row>
    <row r="4434" spans="1:2" x14ac:dyDescent="0.2">
      <c r="A4434">
        <v>-2.9112</v>
      </c>
      <c r="B4434">
        <f t="shared" si="69"/>
        <v>0.88412445153563746</v>
      </c>
    </row>
    <row r="4435" spans="1:2" x14ac:dyDescent="0.2">
      <c r="A4435">
        <v>-2.9005999999999998</v>
      </c>
      <c r="B4435">
        <f t="shared" si="69"/>
        <v>0.88432389309925929</v>
      </c>
    </row>
    <row r="4436" spans="1:2" x14ac:dyDescent="0.2">
      <c r="A4436">
        <v>-2.8914</v>
      </c>
      <c r="B4436">
        <f t="shared" si="69"/>
        <v>0.88452333466288113</v>
      </c>
    </row>
    <row r="4437" spans="1:2" x14ac:dyDescent="0.2">
      <c r="A4437">
        <v>-2.8853</v>
      </c>
      <c r="B4437">
        <f t="shared" si="69"/>
        <v>0.88472277622650297</v>
      </c>
    </row>
    <row r="4438" spans="1:2" x14ac:dyDescent="0.2">
      <c r="A4438">
        <v>-2.8773</v>
      </c>
      <c r="B4438">
        <f t="shared" si="69"/>
        <v>0.88492221779012481</v>
      </c>
    </row>
    <row r="4439" spans="1:2" x14ac:dyDescent="0.2">
      <c r="A4439">
        <v>-2.8426999999999998</v>
      </c>
      <c r="B4439">
        <f t="shared" si="69"/>
        <v>0.88512165935374665</v>
      </c>
    </row>
    <row r="4440" spans="1:2" x14ac:dyDescent="0.2">
      <c r="A4440">
        <v>-2.8397999999999999</v>
      </c>
      <c r="B4440">
        <f t="shared" si="69"/>
        <v>0.88532110091736849</v>
      </c>
    </row>
    <row r="4441" spans="1:2" x14ac:dyDescent="0.2">
      <c r="A4441">
        <v>-2.8355000000000001</v>
      </c>
      <c r="B4441">
        <f t="shared" si="69"/>
        <v>0.88552054248099032</v>
      </c>
    </row>
    <row r="4442" spans="1:2" x14ac:dyDescent="0.2">
      <c r="A4442">
        <v>-2.8302999999999998</v>
      </c>
      <c r="B4442">
        <f t="shared" si="69"/>
        <v>0.88571998404461216</v>
      </c>
    </row>
    <row r="4443" spans="1:2" x14ac:dyDescent="0.2">
      <c r="A4443">
        <v>-2.8018000000000001</v>
      </c>
      <c r="B4443">
        <f t="shared" si="69"/>
        <v>0.885919425608234</v>
      </c>
    </row>
    <row r="4444" spans="1:2" x14ac:dyDescent="0.2">
      <c r="A4444">
        <v>-2.8001999999999998</v>
      </c>
      <c r="B4444">
        <f t="shared" si="69"/>
        <v>0.88611886717185584</v>
      </c>
    </row>
    <row r="4445" spans="1:2" x14ac:dyDescent="0.2">
      <c r="A4445">
        <v>-2.7785000000000002</v>
      </c>
      <c r="B4445">
        <f t="shared" si="69"/>
        <v>0.88631830873547768</v>
      </c>
    </row>
    <row r="4446" spans="1:2" x14ac:dyDescent="0.2">
      <c r="A4446">
        <v>-2.7703000000000002</v>
      </c>
      <c r="B4446">
        <f t="shared" si="69"/>
        <v>0.88651775029909952</v>
      </c>
    </row>
    <row r="4447" spans="1:2" x14ac:dyDescent="0.2">
      <c r="A4447">
        <v>-2.7477999999999998</v>
      </c>
      <c r="B4447">
        <f t="shared" si="69"/>
        <v>0.88671719186272135</v>
      </c>
    </row>
    <row r="4448" spans="1:2" x14ac:dyDescent="0.2">
      <c r="A4448">
        <v>-2.7366999999999999</v>
      </c>
      <c r="B4448">
        <f t="shared" si="69"/>
        <v>0.88691663342634319</v>
      </c>
    </row>
    <row r="4449" spans="1:2" x14ac:dyDescent="0.2">
      <c r="A4449">
        <v>-2.7307999999999999</v>
      </c>
      <c r="B4449">
        <f t="shared" si="69"/>
        <v>0.88711607498996503</v>
      </c>
    </row>
    <row r="4450" spans="1:2" x14ac:dyDescent="0.2">
      <c r="A4450">
        <v>-2.7292999999999998</v>
      </c>
      <c r="B4450">
        <f t="shared" si="69"/>
        <v>0.88731551655358687</v>
      </c>
    </row>
    <row r="4451" spans="1:2" x14ac:dyDescent="0.2">
      <c r="A4451">
        <v>-2.7212000000000001</v>
      </c>
      <c r="B4451">
        <f t="shared" si="69"/>
        <v>0.88751495811720871</v>
      </c>
    </row>
    <row r="4452" spans="1:2" x14ac:dyDescent="0.2">
      <c r="A4452">
        <v>-2.7075</v>
      </c>
      <c r="B4452">
        <f t="shared" si="69"/>
        <v>0.88771439968083055</v>
      </c>
    </row>
    <row r="4453" spans="1:2" x14ac:dyDescent="0.2">
      <c r="A4453">
        <v>-2.7040000000000002</v>
      </c>
      <c r="B4453">
        <f t="shared" si="69"/>
        <v>0.88791384124445238</v>
      </c>
    </row>
    <row r="4454" spans="1:2" x14ac:dyDescent="0.2">
      <c r="A4454">
        <v>-2.6916000000000002</v>
      </c>
      <c r="B4454">
        <f t="shared" si="69"/>
        <v>0.88811328280807422</v>
      </c>
    </row>
    <row r="4455" spans="1:2" x14ac:dyDescent="0.2">
      <c r="A4455">
        <v>-2.6429999999999998</v>
      </c>
      <c r="B4455">
        <f t="shared" si="69"/>
        <v>0.88831272437169606</v>
      </c>
    </row>
    <row r="4456" spans="1:2" x14ac:dyDescent="0.2">
      <c r="A4456">
        <v>-2.6374</v>
      </c>
      <c r="B4456">
        <f t="shared" si="69"/>
        <v>0.8885121659353179</v>
      </c>
    </row>
    <row r="4457" spans="1:2" x14ac:dyDescent="0.2">
      <c r="A4457">
        <v>-2.6366000000000001</v>
      </c>
      <c r="B4457">
        <f t="shared" si="69"/>
        <v>0.88871160749893974</v>
      </c>
    </row>
    <row r="4458" spans="1:2" x14ac:dyDescent="0.2">
      <c r="A4458">
        <v>-2.6181000000000001</v>
      </c>
      <c r="B4458">
        <f t="shared" si="69"/>
        <v>0.88891104906256158</v>
      </c>
    </row>
    <row r="4459" spans="1:2" x14ac:dyDescent="0.2">
      <c r="A4459">
        <v>-2.5958000000000001</v>
      </c>
      <c r="B4459">
        <f t="shared" si="69"/>
        <v>0.88911049062618341</v>
      </c>
    </row>
    <row r="4460" spans="1:2" x14ac:dyDescent="0.2">
      <c r="A4460">
        <v>-2.5796999999999999</v>
      </c>
      <c r="B4460">
        <f t="shared" si="69"/>
        <v>0.88930993218980525</v>
      </c>
    </row>
    <row r="4461" spans="1:2" x14ac:dyDescent="0.2">
      <c r="A4461">
        <v>-2.5747</v>
      </c>
      <c r="B4461">
        <f t="shared" si="69"/>
        <v>0.88950937375342709</v>
      </c>
    </row>
    <row r="4462" spans="1:2" x14ac:dyDescent="0.2">
      <c r="A4462">
        <v>-2.5737000000000001</v>
      </c>
      <c r="B4462">
        <f t="shared" si="69"/>
        <v>0.88970881531704893</v>
      </c>
    </row>
    <row r="4463" spans="1:2" x14ac:dyDescent="0.2">
      <c r="A4463">
        <v>-2.5697999999999999</v>
      </c>
      <c r="B4463">
        <f t="shared" si="69"/>
        <v>0.88990825688067077</v>
      </c>
    </row>
    <row r="4464" spans="1:2" x14ac:dyDescent="0.2">
      <c r="A4464">
        <v>-2.5564</v>
      </c>
      <c r="B4464">
        <f t="shared" si="69"/>
        <v>0.89010769844429261</v>
      </c>
    </row>
    <row r="4465" spans="1:2" x14ac:dyDescent="0.2">
      <c r="A4465">
        <v>-2.5428999999999999</v>
      </c>
      <c r="B4465">
        <f t="shared" si="69"/>
        <v>0.89030714000791444</v>
      </c>
    </row>
    <row r="4466" spans="1:2" x14ac:dyDescent="0.2">
      <c r="A4466">
        <v>-2.5398999999999998</v>
      </c>
      <c r="B4466">
        <f t="shared" si="69"/>
        <v>0.89050658157153628</v>
      </c>
    </row>
    <row r="4467" spans="1:2" x14ac:dyDescent="0.2">
      <c r="A4467">
        <v>-2.5394999999999999</v>
      </c>
      <c r="B4467">
        <f t="shared" si="69"/>
        <v>0.89070602313515812</v>
      </c>
    </row>
    <row r="4468" spans="1:2" x14ac:dyDescent="0.2">
      <c r="A4468">
        <v>-2.5308000000000002</v>
      </c>
      <c r="B4468">
        <f t="shared" si="69"/>
        <v>0.89090546469877996</v>
      </c>
    </row>
    <row r="4469" spans="1:2" x14ac:dyDescent="0.2">
      <c r="A4469">
        <v>-2.4750000000000001</v>
      </c>
      <c r="B4469">
        <f t="shared" si="69"/>
        <v>0.8911049062624018</v>
      </c>
    </row>
    <row r="4470" spans="1:2" x14ac:dyDescent="0.2">
      <c r="A4470">
        <v>-2.4655999999999998</v>
      </c>
      <c r="B4470">
        <f t="shared" si="69"/>
        <v>0.89130434782602364</v>
      </c>
    </row>
    <row r="4471" spans="1:2" x14ac:dyDescent="0.2">
      <c r="A4471">
        <v>-2.4392</v>
      </c>
      <c r="B4471">
        <f t="shared" si="69"/>
        <v>0.89150378938964547</v>
      </c>
    </row>
    <row r="4472" spans="1:2" x14ac:dyDescent="0.2">
      <c r="A4472">
        <v>-2.4266000000000001</v>
      </c>
      <c r="B4472">
        <f t="shared" si="69"/>
        <v>0.89170323095326731</v>
      </c>
    </row>
    <row r="4473" spans="1:2" x14ac:dyDescent="0.2">
      <c r="A4473">
        <v>-2.395</v>
      </c>
      <c r="B4473">
        <f t="shared" si="69"/>
        <v>0.89190267251688915</v>
      </c>
    </row>
    <row r="4474" spans="1:2" x14ac:dyDescent="0.2">
      <c r="A4474">
        <v>-2.3582999999999998</v>
      </c>
      <c r="B4474">
        <f t="shared" si="69"/>
        <v>0.89210211408051099</v>
      </c>
    </row>
    <row r="4475" spans="1:2" x14ac:dyDescent="0.2">
      <c r="A4475">
        <v>-2.3447</v>
      </c>
      <c r="B4475">
        <f t="shared" si="69"/>
        <v>0.89230155564413283</v>
      </c>
    </row>
    <row r="4476" spans="1:2" x14ac:dyDescent="0.2">
      <c r="A4476">
        <v>-2.3418999999999999</v>
      </c>
      <c r="B4476">
        <f t="shared" si="69"/>
        <v>0.89250099720775466</v>
      </c>
    </row>
    <row r="4477" spans="1:2" x14ac:dyDescent="0.2">
      <c r="A4477">
        <v>-2.3275999999999999</v>
      </c>
      <c r="B4477">
        <f t="shared" si="69"/>
        <v>0.8927004387713765</v>
      </c>
    </row>
    <row r="4478" spans="1:2" x14ac:dyDescent="0.2">
      <c r="A4478">
        <v>-2.3159000000000001</v>
      </c>
      <c r="B4478">
        <f t="shared" si="69"/>
        <v>0.89289988033499834</v>
      </c>
    </row>
    <row r="4479" spans="1:2" x14ac:dyDescent="0.2">
      <c r="A4479">
        <v>-2.2974000000000001</v>
      </c>
      <c r="B4479">
        <f t="shared" si="69"/>
        <v>0.89309932189862018</v>
      </c>
    </row>
    <row r="4480" spans="1:2" x14ac:dyDescent="0.2">
      <c r="A4480">
        <v>-2.2755999999999998</v>
      </c>
      <c r="B4480">
        <f t="shared" si="69"/>
        <v>0.89329876346224202</v>
      </c>
    </row>
    <row r="4481" spans="1:2" x14ac:dyDescent="0.2">
      <c r="A4481">
        <v>-2.2538999999999998</v>
      </c>
      <c r="B4481">
        <f t="shared" si="69"/>
        <v>0.89349820502586386</v>
      </c>
    </row>
    <row r="4482" spans="1:2" x14ac:dyDescent="0.2">
      <c r="A4482">
        <v>-2.2469999999999999</v>
      </c>
      <c r="B4482">
        <f t="shared" si="69"/>
        <v>0.89369764658948569</v>
      </c>
    </row>
    <row r="4483" spans="1:2" x14ac:dyDescent="0.2">
      <c r="A4483">
        <v>-2.2443</v>
      </c>
      <c r="B4483">
        <f t="shared" si="69"/>
        <v>0.89389708815310753</v>
      </c>
    </row>
    <row r="4484" spans="1:2" x14ac:dyDescent="0.2">
      <c r="A4484">
        <v>-2.2296</v>
      </c>
      <c r="B4484">
        <f t="shared" ref="B4484:B4547" si="70">(1/5014)+B4483</f>
        <v>0.89409652971672937</v>
      </c>
    </row>
    <row r="4485" spans="1:2" x14ac:dyDescent="0.2">
      <c r="A4485">
        <v>-2.2221000000000002</v>
      </c>
      <c r="B4485">
        <f t="shared" si="70"/>
        <v>0.89429597128035121</v>
      </c>
    </row>
    <row r="4486" spans="1:2" x14ac:dyDescent="0.2">
      <c r="A4486">
        <v>-2.2122000000000002</v>
      </c>
      <c r="B4486">
        <f t="shared" si="70"/>
        <v>0.89449541284397305</v>
      </c>
    </row>
    <row r="4487" spans="1:2" x14ac:dyDescent="0.2">
      <c r="A4487">
        <v>-2.2101999999999999</v>
      </c>
      <c r="B4487">
        <f t="shared" si="70"/>
        <v>0.89469485440759489</v>
      </c>
    </row>
    <row r="4488" spans="1:2" x14ac:dyDescent="0.2">
      <c r="A4488">
        <v>-2.2079</v>
      </c>
      <c r="B4488">
        <f t="shared" si="70"/>
        <v>0.89489429597121672</v>
      </c>
    </row>
    <row r="4489" spans="1:2" x14ac:dyDescent="0.2">
      <c r="A4489">
        <v>-2.2044000000000001</v>
      </c>
      <c r="B4489">
        <f t="shared" si="70"/>
        <v>0.89509373753483856</v>
      </c>
    </row>
    <row r="4490" spans="1:2" x14ac:dyDescent="0.2">
      <c r="A4490">
        <v>-2.1894999999999998</v>
      </c>
      <c r="B4490">
        <f t="shared" si="70"/>
        <v>0.8952931790984604</v>
      </c>
    </row>
    <row r="4491" spans="1:2" x14ac:dyDescent="0.2">
      <c r="A4491">
        <v>-2.1816</v>
      </c>
      <c r="B4491">
        <f t="shared" si="70"/>
        <v>0.89549262066208224</v>
      </c>
    </row>
    <row r="4492" spans="1:2" x14ac:dyDescent="0.2">
      <c r="A4492">
        <v>-2.1528</v>
      </c>
      <c r="B4492">
        <f t="shared" si="70"/>
        <v>0.89569206222570408</v>
      </c>
    </row>
    <row r="4493" spans="1:2" x14ac:dyDescent="0.2">
      <c r="A4493">
        <v>-2.1316000000000002</v>
      </c>
      <c r="B4493">
        <f t="shared" si="70"/>
        <v>0.89589150378932592</v>
      </c>
    </row>
    <row r="4494" spans="1:2" x14ac:dyDescent="0.2">
      <c r="A4494">
        <v>-2.1236000000000002</v>
      </c>
      <c r="B4494">
        <f t="shared" si="70"/>
        <v>0.89609094535294775</v>
      </c>
    </row>
    <row r="4495" spans="1:2" x14ac:dyDescent="0.2">
      <c r="A4495">
        <v>-2.0910000000000002</v>
      </c>
      <c r="B4495">
        <f t="shared" si="70"/>
        <v>0.89629038691656959</v>
      </c>
    </row>
    <row r="4496" spans="1:2" x14ac:dyDescent="0.2">
      <c r="A4496">
        <v>-2.0886</v>
      </c>
      <c r="B4496">
        <f t="shared" si="70"/>
        <v>0.89648982848019143</v>
      </c>
    </row>
    <row r="4497" spans="1:2" x14ac:dyDescent="0.2">
      <c r="A4497">
        <v>-2.0688</v>
      </c>
      <c r="B4497">
        <f t="shared" si="70"/>
        <v>0.89668927004381327</v>
      </c>
    </row>
    <row r="4498" spans="1:2" x14ac:dyDescent="0.2">
      <c r="A4498">
        <v>-2.0394999999999999</v>
      </c>
      <c r="B4498">
        <f t="shared" si="70"/>
        <v>0.89688871160743511</v>
      </c>
    </row>
    <row r="4499" spans="1:2" x14ac:dyDescent="0.2">
      <c r="A4499">
        <v>-2.0301999999999998</v>
      </c>
      <c r="B4499">
        <f t="shared" si="70"/>
        <v>0.89708815317105695</v>
      </c>
    </row>
    <row r="4500" spans="1:2" x14ac:dyDescent="0.2">
      <c r="A4500">
        <v>-2.0200999999999998</v>
      </c>
      <c r="B4500">
        <f t="shared" si="70"/>
        <v>0.89728759473467878</v>
      </c>
    </row>
    <row r="4501" spans="1:2" x14ac:dyDescent="0.2">
      <c r="A4501">
        <v>-2.0087000000000002</v>
      </c>
      <c r="B4501">
        <f t="shared" si="70"/>
        <v>0.89748703629830062</v>
      </c>
    </row>
    <row r="4502" spans="1:2" x14ac:dyDescent="0.2">
      <c r="A4502">
        <v>-2.0030000000000001</v>
      </c>
      <c r="B4502">
        <f t="shared" si="70"/>
        <v>0.89768647786192246</v>
      </c>
    </row>
    <row r="4503" spans="1:2" x14ac:dyDescent="0.2">
      <c r="A4503">
        <v>-1.9972000000000001</v>
      </c>
      <c r="B4503">
        <f t="shared" si="70"/>
        <v>0.8978859194255443</v>
      </c>
    </row>
    <row r="4504" spans="1:2" x14ac:dyDescent="0.2">
      <c r="A4504">
        <v>-1.9421999999999999</v>
      </c>
      <c r="B4504">
        <f t="shared" si="70"/>
        <v>0.89808536098916614</v>
      </c>
    </row>
    <row r="4505" spans="1:2" x14ac:dyDescent="0.2">
      <c r="A4505">
        <v>-1.9181999999999999</v>
      </c>
      <c r="B4505">
        <f t="shared" si="70"/>
        <v>0.89828480255278798</v>
      </c>
    </row>
    <row r="4506" spans="1:2" x14ac:dyDescent="0.2">
      <c r="A4506">
        <v>-1.9137</v>
      </c>
      <c r="B4506">
        <f t="shared" si="70"/>
        <v>0.89848424411640981</v>
      </c>
    </row>
    <row r="4507" spans="1:2" x14ac:dyDescent="0.2">
      <c r="A4507">
        <v>-1.9038999999999999</v>
      </c>
      <c r="B4507">
        <f t="shared" si="70"/>
        <v>0.89868368568003165</v>
      </c>
    </row>
    <row r="4508" spans="1:2" x14ac:dyDescent="0.2">
      <c r="A4508">
        <v>-1.8966000000000001</v>
      </c>
      <c r="B4508">
        <f t="shared" si="70"/>
        <v>0.89888312724365349</v>
      </c>
    </row>
    <row r="4509" spans="1:2" x14ac:dyDescent="0.2">
      <c r="A4509">
        <v>-1.8898999999999999</v>
      </c>
      <c r="B4509">
        <f t="shared" si="70"/>
        <v>0.89908256880727533</v>
      </c>
    </row>
    <row r="4510" spans="1:2" x14ac:dyDescent="0.2">
      <c r="A4510">
        <v>-1.8878999999999999</v>
      </c>
      <c r="B4510">
        <f t="shared" si="70"/>
        <v>0.89928201037089717</v>
      </c>
    </row>
    <row r="4511" spans="1:2" x14ac:dyDescent="0.2">
      <c r="A4511">
        <v>-1.879</v>
      </c>
      <c r="B4511">
        <f t="shared" si="70"/>
        <v>0.89948145193451901</v>
      </c>
    </row>
    <row r="4512" spans="1:2" x14ac:dyDescent="0.2">
      <c r="A4512">
        <v>-1.8759999999999999</v>
      </c>
      <c r="B4512">
        <f t="shared" si="70"/>
        <v>0.89968089349814084</v>
      </c>
    </row>
    <row r="4513" spans="1:2" x14ac:dyDescent="0.2">
      <c r="A4513">
        <v>-1.8661000000000001</v>
      </c>
      <c r="B4513">
        <f t="shared" si="70"/>
        <v>0.89988033506176268</v>
      </c>
    </row>
    <row r="4514" spans="1:2" x14ac:dyDescent="0.2">
      <c r="A4514">
        <v>-1.8552</v>
      </c>
      <c r="B4514">
        <f t="shared" si="70"/>
        <v>0.90007977662538452</v>
      </c>
    </row>
    <row r="4515" spans="1:2" x14ac:dyDescent="0.2">
      <c r="A4515">
        <v>-1.8486</v>
      </c>
      <c r="B4515">
        <f t="shared" si="70"/>
        <v>0.90027921818900636</v>
      </c>
    </row>
    <row r="4516" spans="1:2" x14ac:dyDescent="0.2">
      <c r="A4516">
        <v>-1.8353999999999999</v>
      </c>
      <c r="B4516">
        <f t="shared" si="70"/>
        <v>0.9004786597526282</v>
      </c>
    </row>
    <row r="4517" spans="1:2" x14ac:dyDescent="0.2">
      <c r="A4517">
        <v>-1.8289</v>
      </c>
      <c r="B4517">
        <f t="shared" si="70"/>
        <v>0.90067810131625003</v>
      </c>
    </row>
    <row r="4518" spans="1:2" x14ac:dyDescent="0.2">
      <c r="A4518">
        <v>-1.7966</v>
      </c>
      <c r="B4518">
        <f t="shared" si="70"/>
        <v>0.90087754287987187</v>
      </c>
    </row>
    <row r="4519" spans="1:2" x14ac:dyDescent="0.2">
      <c r="A4519">
        <v>-1.7606999999999999</v>
      </c>
      <c r="B4519">
        <f t="shared" si="70"/>
        <v>0.90107698444349371</v>
      </c>
    </row>
    <row r="4520" spans="1:2" x14ac:dyDescent="0.2">
      <c r="A4520">
        <v>-1.7604</v>
      </c>
      <c r="B4520">
        <f t="shared" si="70"/>
        <v>0.90127642600711555</v>
      </c>
    </row>
    <row r="4521" spans="1:2" x14ac:dyDescent="0.2">
      <c r="A4521">
        <v>-1.7461</v>
      </c>
      <c r="B4521">
        <f t="shared" si="70"/>
        <v>0.90147586757073739</v>
      </c>
    </row>
    <row r="4522" spans="1:2" x14ac:dyDescent="0.2">
      <c r="A4522">
        <v>-1.7398</v>
      </c>
      <c r="B4522">
        <f t="shared" si="70"/>
        <v>0.90167530913435923</v>
      </c>
    </row>
    <row r="4523" spans="1:2" x14ac:dyDescent="0.2">
      <c r="A4523">
        <v>-1.7309000000000001</v>
      </c>
      <c r="B4523">
        <f t="shared" si="70"/>
        <v>0.90187475069798106</v>
      </c>
    </row>
    <row r="4524" spans="1:2" x14ac:dyDescent="0.2">
      <c r="A4524">
        <v>-1.7118</v>
      </c>
      <c r="B4524">
        <f t="shared" si="70"/>
        <v>0.9020741922616029</v>
      </c>
    </row>
    <row r="4525" spans="1:2" x14ac:dyDescent="0.2">
      <c r="A4525">
        <v>-1.6927000000000001</v>
      </c>
      <c r="B4525">
        <f t="shared" si="70"/>
        <v>0.90227363382522474</v>
      </c>
    </row>
    <row r="4526" spans="1:2" x14ac:dyDescent="0.2">
      <c r="A4526">
        <v>-1.6926000000000001</v>
      </c>
      <c r="B4526">
        <f t="shared" si="70"/>
        <v>0.90247307538884658</v>
      </c>
    </row>
    <row r="4527" spans="1:2" x14ac:dyDescent="0.2">
      <c r="A4527">
        <v>-1.6439999999999999</v>
      </c>
      <c r="B4527">
        <f t="shared" si="70"/>
        <v>0.90267251695246842</v>
      </c>
    </row>
    <row r="4528" spans="1:2" x14ac:dyDescent="0.2">
      <c r="A4528">
        <v>-1.6379999999999999</v>
      </c>
      <c r="B4528">
        <f t="shared" si="70"/>
        <v>0.90287195851609026</v>
      </c>
    </row>
    <row r="4529" spans="1:2" x14ac:dyDescent="0.2">
      <c r="A4529">
        <v>-1.6312</v>
      </c>
      <c r="B4529">
        <f t="shared" si="70"/>
        <v>0.90307140007971209</v>
      </c>
    </row>
    <row r="4530" spans="1:2" x14ac:dyDescent="0.2">
      <c r="A4530">
        <v>-1.6192</v>
      </c>
      <c r="B4530">
        <f t="shared" si="70"/>
        <v>0.90327084164333393</v>
      </c>
    </row>
    <row r="4531" spans="1:2" x14ac:dyDescent="0.2">
      <c r="A4531">
        <v>-1.5693999999999999</v>
      </c>
      <c r="B4531">
        <f t="shared" si="70"/>
        <v>0.90347028320695577</v>
      </c>
    </row>
    <row r="4532" spans="1:2" x14ac:dyDescent="0.2">
      <c r="A4532">
        <v>-1.5396000000000001</v>
      </c>
      <c r="B4532">
        <f t="shared" si="70"/>
        <v>0.90366972477057761</v>
      </c>
    </row>
    <row r="4533" spans="1:2" x14ac:dyDescent="0.2">
      <c r="A4533">
        <v>-1.4996</v>
      </c>
      <c r="B4533">
        <f t="shared" si="70"/>
        <v>0.90386916633419945</v>
      </c>
    </row>
    <row r="4534" spans="1:2" x14ac:dyDescent="0.2">
      <c r="A4534">
        <v>-1.4984</v>
      </c>
      <c r="B4534">
        <f t="shared" si="70"/>
        <v>0.90406860789782129</v>
      </c>
    </row>
    <row r="4535" spans="1:2" x14ac:dyDescent="0.2">
      <c r="A4535">
        <v>-1.4736</v>
      </c>
      <c r="B4535">
        <f t="shared" si="70"/>
        <v>0.90426804946144312</v>
      </c>
    </row>
    <row r="4536" spans="1:2" x14ac:dyDescent="0.2">
      <c r="A4536">
        <v>-1.4682999999999999</v>
      </c>
      <c r="B4536">
        <f t="shared" si="70"/>
        <v>0.90446749102506496</v>
      </c>
    </row>
    <row r="4537" spans="1:2" x14ac:dyDescent="0.2">
      <c r="A4537">
        <v>-1.4621</v>
      </c>
      <c r="B4537">
        <f t="shared" si="70"/>
        <v>0.9046669325886868</v>
      </c>
    </row>
    <row r="4538" spans="1:2" x14ac:dyDescent="0.2">
      <c r="A4538">
        <v>-1.4322999999999999</v>
      </c>
      <c r="B4538">
        <f t="shared" si="70"/>
        <v>0.90486637415230864</v>
      </c>
    </row>
    <row r="4539" spans="1:2" x14ac:dyDescent="0.2">
      <c r="A4539">
        <v>-1.4134</v>
      </c>
      <c r="B4539">
        <f t="shared" si="70"/>
        <v>0.90506581571593048</v>
      </c>
    </row>
    <row r="4540" spans="1:2" x14ac:dyDescent="0.2">
      <c r="A4540">
        <v>-1.3967000000000001</v>
      </c>
      <c r="B4540">
        <f t="shared" si="70"/>
        <v>0.90526525727955232</v>
      </c>
    </row>
    <row r="4541" spans="1:2" x14ac:dyDescent="0.2">
      <c r="A4541">
        <v>-1.3742000000000001</v>
      </c>
      <c r="B4541">
        <f t="shared" si="70"/>
        <v>0.90546469884317415</v>
      </c>
    </row>
    <row r="4542" spans="1:2" x14ac:dyDescent="0.2">
      <c r="A4542">
        <v>-1.3203</v>
      </c>
      <c r="B4542">
        <f t="shared" si="70"/>
        <v>0.90566414040679599</v>
      </c>
    </row>
    <row r="4543" spans="1:2" x14ac:dyDescent="0.2">
      <c r="A4543">
        <v>-1.3190999999999999</v>
      </c>
      <c r="B4543">
        <f t="shared" si="70"/>
        <v>0.90586358197041783</v>
      </c>
    </row>
    <row r="4544" spans="1:2" x14ac:dyDescent="0.2">
      <c r="A4544">
        <v>-1.2761</v>
      </c>
      <c r="B4544">
        <f t="shared" si="70"/>
        <v>0.90606302353403967</v>
      </c>
    </row>
    <row r="4545" spans="1:2" x14ac:dyDescent="0.2">
      <c r="A4545">
        <v>-1.2717000000000001</v>
      </c>
      <c r="B4545">
        <f t="shared" si="70"/>
        <v>0.90626246509766151</v>
      </c>
    </row>
    <row r="4546" spans="1:2" x14ac:dyDescent="0.2">
      <c r="A4546">
        <v>-1.2562</v>
      </c>
      <c r="B4546">
        <f t="shared" si="70"/>
        <v>0.90646190666128335</v>
      </c>
    </row>
    <row r="4547" spans="1:2" x14ac:dyDescent="0.2">
      <c r="A4547">
        <v>-1.2439</v>
      </c>
      <c r="B4547">
        <f t="shared" si="70"/>
        <v>0.90666134822490518</v>
      </c>
    </row>
    <row r="4548" spans="1:2" x14ac:dyDescent="0.2">
      <c r="A4548">
        <v>-1.2317</v>
      </c>
      <c r="B4548">
        <f t="shared" ref="B4548:B4611" si="71">(1/5014)+B4547</f>
        <v>0.90686078978852702</v>
      </c>
    </row>
    <row r="4549" spans="1:2" x14ac:dyDescent="0.2">
      <c r="A4549">
        <v>-1.2201</v>
      </c>
      <c r="B4549">
        <f t="shared" si="71"/>
        <v>0.90706023135214886</v>
      </c>
    </row>
    <row r="4550" spans="1:2" x14ac:dyDescent="0.2">
      <c r="A4550">
        <v>-1.1940999999999999</v>
      </c>
      <c r="B4550">
        <f t="shared" si="71"/>
        <v>0.9072596729157707</v>
      </c>
    </row>
    <row r="4551" spans="1:2" x14ac:dyDescent="0.2">
      <c r="A4551">
        <v>-1.1348</v>
      </c>
      <c r="B4551">
        <f t="shared" si="71"/>
        <v>0.90745911447939254</v>
      </c>
    </row>
    <row r="4552" spans="1:2" x14ac:dyDescent="0.2">
      <c r="A4552">
        <v>-1.1316999999999999</v>
      </c>
      <c r="B4552">
        <f t="shared" si="71"/>
        <v>0.90765855604301438</v>
      </c>
    </row>
    <row r="4553" spans="1:2" x14ac:dyDescent="0.2">
      <c r="A4553">
        <v>-1.1138999999999999</v>
      </c>
      <c r="B4553">
        <f t="shared" si="71"/>
        <v>0.90785799760663621</v>
      </c>
    </row>
    <row r="4554" spans="1:2" x14ac:dyDescent="0.2">
      <c r="A4554">
        <v>-1.1112</v>
      </c>
      <c r="B4554">
        <f t="shared" si="71"/>
        <v>0.90805743917025805</v>
      </c>
    </row>
    <row r="4555" spans="1:2" x14ac:dyDescent="0.2">
      <c r="A4555">
        <v>-1.1109</v>
      </c>
      <c r="B4555">
        <f t="shared" si="71"/>
        <v>0.90825688073387989</v>
      </c>
    </row>
    <row r="4556" spans="1:2" x14ac:dyDescent="0.2">
      <c r="A4556">
        <v>-1.0978000000000001</v>
      </c>
      <c r="B4556">
        <f t="shared" si="71"/>
        <v>0.90845632229750173</v>
      </c>
    </row>
    <row r="4557" spans="1:2" x14ac:dyDescent="0.2">
      <c r="A4557">
        <v>-1.0762</v>
      </c>
      <c r="B4557">
        <f t="shared" si="71"/>
        <v>0.90865576386112357</v>
      </c>
    </row>
    <row r="4558" spans="1:2" x14ac:dyDescent="0.2">
      <c r="A4558">
        <v>-1.0712999999999999</v>
      </c>
      <c r="B4558">
        <f t="shared" si="71"/>
        <v>0.9088552054247454</v>
      </c>
    </row>
    <row r="4559" spans="1:2" x14ac:dyDescent="0.2">
      <c r="A4559">
        <v>-1.0528999999999999</v>
      </c>
      <c r="B4559">
        <f t="shared" si="71"/>
        <v>0.90905464698836724</v>
      </c>
    </row>
    <row r="4560" spans="1:2" x14ac:dyDescent="0.2">
      <c r="A4560">
        <v>-1.0298</v>
      </c>
      <c r="B4560">
        <f t="shared" si="71"/>
        <v>0.90925408855198908</v>
      </c>
    </row>
    <row r="4561" spans="1:2" x14ac:dyDescent="0.2">
      <c r="A4561">
        <v>-1.0286999999999999</v>
      </c>
      <c r="B4561">
        <f t="shared" si="71"/>
        <v>0.90945353011561092</v>
      </c>
    </row>
    <row r="4562" spans="1:2" x14ac:dyDescent="0.2">
      <c r="A4562">
        <v>-1.0254000000000001</v>
      </c>
      <c r="B4562">
        <f t="shared" si="71"/>
        <v>0.90965297167923276</v>
      </c>
    </row>
    <row r="4563" spans="1:2" x14ac:dyDescent="0.2">
      <c r="A4563">
        <v>-0.98719999999999997</v>
      </c>
      <c r="B4563">
        <f t="shared" si="71"/>
        <v>0.9098524132428546</v>
      </c>
    </row>
    <row r="4564" spans="1:2" x14ac:dyDescent="0.2">
      <c r="A4564">
        <v>-0.98440000000000005</v>
      </c>
      <c r="B4564">
        <f t="shared" si="71"/>
        <v>0.91005185480647643</v>
      </c>
    </row>
    <row r="4565" spans="1:2" x14ac:dyDescent="0.2">
      <c r="A4565">
        <v>-0.96009999999999995</v>
      </c>
      <c r="B4565">
        <f t="shared" si="71"/>
        <v>0.91025129637009827</v>
      </c>
    </row>
    <row r="4566" spans="1:2" x14ac:dyDescent="0.2">
      <c r="A4566">
        <v>-0.93930000000000002</v>
      </c>
      <c r="B4566">
        <f t="shared" si="71"/>
        <v>0.91045073793372011</v>
      </c>
    </row>
    <row r="4567" spans="1:2" x14ac:dyDescent="0.2">
      <c r="A4567">
        <v>-0.92510000000000003</v>
      </c>
      <c r="B4567">
        <f t="shared" si="71"/>
        <v>0.91065017949734195</v>
      </c>
    </row>
    <row r="4568" spans="1:2" x14ac:dyDescent="0.2">
      <c r="A4568">
        <v>-0.92449999999999999</v>
      </c>
      <c r="B4568">
        <f t="shared" si="71"/>
        <v>0.91084962106096379</v>
      </c>
    </row>
    <row r="4569" spans="1:2" x14ac:dyDescent="0.2">
      <c r="A4569">
        <v>-0.90649999999999997</v>
      </c>
      <c r="B4569">
        <f t="shared" si="71"/>
        <v>0.91104906262458563</v>
      </c>
    </row>
    <row r="4570" spans="1:2" x14ac:dyDescent="0.2">
      <c r="A4570">
        <v>-0.9032</v>
      </c>
      <c r="B4570">
        <f t="shared" si="71"/>
        <v>0.91124850418820746</v>
      </c>
    </row>
    <row r="4571" spans="1:2" x14ac:dyDescent="0.2">
      <c r="A4571">
        <v>-0.90149999999999997</v>
      </c>
      <c r="B4571">
        <f t="shared" si="71"/>
        <v>0.9114479457518293</v>
      </c>
    </row>
    <row r="4572" spans="1:2" x14ac:dyDescent="0.2">
      <c r="A4572">
        <v>-0.89570000000000005</v>
      </c>
      <c r="B4572">
        <f t="shared" si="71"/>
        <v>0.91164738731545114</v>
      </c>
    </row>
    <row r="4573" spans="1:2" x14ac:dyDescent="0.2">
      <c r="A4573">
        <v>-0.82720000000000005</v>
      </c>
      <c r="B4573">
        <f t="shared" si="71"/>
        <v>0.91184682887907298</v>
      </c>
    </row>
    <row r="4574" spans="1:2" x14ac:dyDescent="0.2">
      <c r="A4574">
        <v>-0.80700000000000005</v>
      </c>
      <c r="B4574">
        <f t="shared" si="71"/>
        <v>0.91204627044269482</v>
      </c>
    </row>
    <row r="4575" spans="1:2" x14ac:dyDescent="0.2">
      <c r="A4575">
        <v>-0.78149999999999997</v>
      </c>
      <c r="B4575">
        <f t="shared" si="71"/>
        <v>0.91224571200631666</v>
      </c>
    </row>
    <row r="4576" spans="1:2" x14ac:dyDescent="0.2">
      <c r="A4576">
        <v>-0.76590000000000003</v>
      </c>
      <c r="B4576">
        <f t="shared" si="71"/>
        <v>0.91244515356993849</v>
      </c>
    </row>
    <row r="4577" spans="1:2" x14ac:dyDescent="0.2">
      <c r="A4577">
        <v>-0.75800000000000001</v>
      </c>
      <c r="B4577">
        <f t="shared" si="71"/>
        <v>0.91264459513356033</v>
      </c>
    </row>
    <row r="4578" spans="1:2" x14ac:dyDescent="0.2">
      <c r="A4578">
        <v>-0.73619999999999997</v>
      </c>
      <c r="B4578">
        <f t="shared" si="71"/>
        <v>0.91284403669718217</v>
      </c>
    </row>
    <row r="4579" spans="1:2" x14ac:dyDescent="0.2">
      <c r="A4579">
        <v>-0.73499999999999999</v>
      </c>
      <c r="B4579">
        <f t="shared" si="71"/>
        <v>0.91304347826080401</v>
      </c>
    </row>
    <row r="4580" spans="1:2" x14ac:dyDescent="0.2">
      <c r="A4580">
        <v>-0.72499999999999998</v>
      </c>
      <c r="B4580">
        <f t="shared" si="71"/>
        <v>0.91324291982442585</v>
      </c>
    </row>
    <row r="4581" spans="1:2" x14ac:dyDescent="0.2">
      <c r="A4581">
        <v>-0.72440000000000004</v>
      </c>
      <c r="B4581">
        <f t="shared" si="71"/>
        <v>0.91344236138804769</v>
      </c>
    </row>
    <row r="4582" spans="1:2" x14ac:dyDescent="0.2">
      <c r="A4582">
        <v>-0.68889999999999996</v>
      </c>
      <c r="B4582">
        <f t="shared" si="71"/>
        <v>0.91364180295166952</v>
      </c>
    </row>
    <row r="4583" spans="1:2" x14ac:dyDescent="0.2">
      <c r="A4583">
        <v>-0.66620000000000001</v>
      </c>
      <c r="B4583">
        <f t="shared" si="71"/>
        <v>0.91384124451529136</v>
      </c>
    </row>
    <row r="4584" spans="1:2" x14ac:dyDescent="0.2">
      <c r="A4584">
        <v>-0.66300000000000003</v>
      </c>
      <c r="B4584">
        <f t="shared" si="71"/>
        <v>0.9140406860789132</v>
      </c>
    </row>
    <row r="4585" spans="1:2" x14ac:dyDescent="0.2">
      <c r="A4585">
        <v>-0.64370000000000005</v>
      </c>
      <c r="B4585">
        <f t="shared" si="71"/>
        <v>0.91424012764253504</v>
      </c>
    </row>
    <row r="4586" spans="1:2" x14ac:dyDescent="0.2">
      <c r="A4586">
        <v>-0.63780000000000003</v>
      </c>
      <c r="B4586">
        <f t="shared" si="71"/>
        <v>0.91443956920615688</v>
      </c>
    </row>
    <row r="4587" spans="1:2" x14ac:dyDescent="0.2">
      <c r="A4587">
        <v>-0.62390000000000001</v>
      </c>
      <c r="B4587">
        <f t="shared" si="71"/>
        <v>0.91463901076977872</v>
      </c>
    </row>
    <row r="4588" spans="1:2" x14ac:dyDescent="0.2">
      <c r="A4588">
        <v>-0.58740000000000003</v>
      </c>
      <c r="B4588">
        <f t="shared" si="71"/>
        <v>0.91483845233340055</v>
      </c>
    </row>
    <row r="4589" spans="1:2" x14ac:dyDescent="0.2">
      <c r="A4589">
        <v>-0.57489999999999997</v>
      </c>
      <c r="B4589">
        <f t="shared" si="71"/>
        <v>0.91503789389702239</v>
      </c>
    </row>
    <row r="4590" spans="1:2" x14ac:dyDescent="0.2">
      <c r="A4590">
        <v>-0.5736</v>
      </c>
      <c r="B4590">
        <f t="shared" si="71"/>
        <v>0.91523733546064423</v>
      </c>
    </row>
    <row r="4591" spans="1:2" x14ac:dyDescent="0.2">
      <c r="A4591">
        <v>-0.57310000000000005</v>
      </c>
      <c r="B4591">
        <f t="shared" si="71"/>
        <v>0.91543677702426607</v>
      </c>
    </row>
    <row r="4592" spans="1:2" x14ac:dyDescent="0.2">
      <c r="A4592">
        <v>-0.56169999999999998</v>
      </c>
      <c r="B4592">
        <f t="shared" si="71"/>
        <v>0.91563621858788791</v>
      </c>
    </row>
    <row r="4593" spans="1:2" x14ac:dyDescent="0.2">
      <c r="A4593">
        <v>-0.56069999999999998</v>
      </c>
      <c r="B4593">
        <f t="shared" si="71"/>
        <v>0.91583566015150975</v>
      </c>
    </row>
    <row r="4594" spans="1:2" x14ac:dyDescent="0.2">
      <c r="A4594">
        <v>-0.48080000000000001</v>
      </c>
      <c r="B4594">
        <f t="shared" si="71"/>
        <v>0.91603510171513158</v>
      </c>
    </row>
    <row r="4595" spans="1:2" x14ac:dyDescent="0.2">
      <c r="A4595">
        <v>-0.45479999999999998</v>
      </c>
      <c r="B4595">
        <f t="shared" si="71"/>
        <v>0.91623454327875342</v>
      </c>
    </row>
    <row r="4596" spans="1:2" x14ac:dyDescent="0.2">
      <c r="A4596">
        <v>-0.43959999999999999</v>
      </c>
      <c r="B4596">
        <f t="shared" si="71"/>
        <v>0.91643398484237526</v>
      </c>
    </row>
    <row r="4597" spans="1:2" x14ac:dyDescent="0.2">
      <c r="A4597">
        <v>-0.42780000000000001</v>
      </c>
      <c r="B4597">
        <f t="shared" si="71"/>
        <v>0.9166334264059971</v>
      </c>
    </row>
    <row r="4598" spans="1:2" x14ac:dyDescent="0.2">
      <c r="A4598">
        <v>-0.3241</v>
      </c>
      <c r="B4598">
        <f t="shared" si="71"/>
        <v>0.91683286796961894</v>
      </c>
    </row>
    <row r="4599" spans="1:2" x14ac:dyDescent="0.2">
      <c r="A4599">
        <v>-0.28179999999999999</v>
      </c>
      <c r="B4599">
        <f t="shared" si="71"/>
        <v>0.91703230953324077</v>
      </c>
    </row>
    <row r="4600" spans="1:2" x14ac:dyDescent="0.2">
      <c r="A4600">
        <v>-0.2515</v>
      </c>
      <c r="B4600">
        <f t="shared" si="71"/>
        <v>0.91723175109686261</v>
      </c>
    </row>
    <row r="4601" spans="1:2" x14ac:dyDescent="0.2">
      <c r="A4601">
        <v>-0.25009999999999999</v>
      </c>
      <c r="B4601">
        <f t="shared" si="71"/>
        <v>0.91743119266048445</v>
      </c>
    </row>
    <row r="4602" spans="1:2" x14ac:dyDescent="0.2">
      <c r="A4602">
        <v>-0.2475</v>
      </c>
      <c r="B4602">
        <f t="shared" si="71"/>
        <v>0.91763063422410629</v>
      </c>
    </row>
    <row r="4603" spans="1:2" x14ac:dyDescent="0.2">
      <c r="A4603">
        <v>-0.2253</v>
      </c>
      <c r="B4603">
        <f t="shared" si="71"/>
        <v>0.91783007578772813</v>
      </c>
    </row>
    <row r="4604" spans="1:2" x14ac:dyDescent="0.2">
      <c r="A4604">
        <v>-0.21970000000000001</v>
      </c>
      <c r="B4604">
        <f t="shared" si="71"/>
        <v>0.91802951735134997</v>
      </c>
    </row>
    <row r="4605" spans="1:2" x14ac:dyDescent="0.2">
      <c r="A4605">
        <v>-0.2001</v>
      </c>
      <c r="B4605">
        <f t="shared" si="71"/>
        <v>0.9182289589149718</v>
      </c>
    </row>
    <row r="4606" spans="1:2" x14ac:dyDescent="0.2">
      <c r="A4606">
        <v>-0.192</v>
      </c>
      <c r="B4606">
        <f t="shared" si="71"/>
        <v>0.91842840047859364</v>
      </c>
    </row>
    <row r="4607" spans="1:2" x14ac:dyDescent="0.2">
      <c r="A4607">
        <v>-0.15129999999999999</v>
      </c>
      <c r="B4607">
        <f t="shared" si="71"/>
        <v>0.91862784204221548</v>
      </c>
    </row>
    <row r="4608" spans="1:2" x14ac:dyDescent="0.2">
      <c r="A4608">
        <v>-0.1482</v>
      </c>
      <c r="B4608">
        <f t="shared" si="71"/>
        <v>0.91882728360583732</v>
      </c>
    </row>
    <row r="4609" spans="1:2" x14ac:dyDescent="0.2">
      <c r="A4609">
        <v>-9.7299999999999998E-2</v>
      </c>
      <c r="B4609">
        <f t="shared" si="71"/>
        <v>0.91902672516945916</v>
      </c>
    </row>
    <row r="4610" spans="1:2" x14ac:dyDescent="0.2">
      <c r="A4610">
        <v>-8.8599999999999998E-2</v>
      </c>
      <c r="B4610">
        <f t="shared" si="71"/>
        <v>0.919226166733081</v>
      </c>
    </row>
    <row r="4611" spans="1:2" x14ac:dyDescent="0.2">
      <c r="A4611">
        <v>-8.3299999999999999E-2</v>
      </c>
      <c r="B4611">
        <f t="shared" si="71"/>
        <v>0.91942560829670283</v>
      </c>
    </row>
    <row r="4612" spans="1:2" x14ac:dyDescent="0.2">
      <c r="A4612">
        <v>-6.4199999999999993E-2</v>
      </c>
      <c r="B4612">
        <f t="shared" ref="B4612:B4675" si="72">(1/5014)+B4611</f>
        <v>0.91962504986032467</v>
      </c>
    </row>
    <row r="4613" spans="1:2" x14ac:dyDescent="0.2">
      <c r="A4613">
        <v>-5.0000000000000001E-3</v>
      </c>
      <c r="B4613">
        <f t="shared" si="72"/>
        <v>0.91982449142394651</v>
      </c>
    </row>
    <row r="4614" spans="1:2" x14ac:dyDescent="0.2">
      <c r="A4614">
        <v>-3.5999999999999999E-3</v>
      </c>
      <c r="B4614">
        <f t="shared" si="72"/>
        <v>0.92002393298756835</v>
      </c>
    </row>
    <row r="4615" spans="1:2" x14ac:dyDescent="0.2">
      <c r="A4615">
        <v>2.8999999999999998E-3</v>
      </c>
      <c r="B4615">
        <f t="shared" si="72"/>
        <v>0.92022337455119019</v>
      </c>
    </row>
    <row r="4616" spans="1:2" x14ac:dyDescent="0.2">
      <c r="A4616">
        <v>1.26E-2</v>
      </c>
      <c r="B4616">
        <f t="shared" si="72"/>
        <v>0.92042281611481203</v>
      </c>
    </row>
    <row r="4617" spans="1:2" x14ac:dyDescent="0.2">
      <c r="A4617">
        <v>2.0799999999999999E-2</v>
      </c>
      <c r="B4617">
        <f t="shared" si="72"/>
        <v>0.92062225767843386</v>
      </c>
    </row>
    <row r="4618" spans="1:2" x14ac:dyDescent="0.2">
      <c r="A4618">
        <v>7.4999999999999997E-2</v>
      </c>
      <c r="B4618">
        <f t="shared" si="72"/>
        <v>0.9208216992420557</v>
      </c>
    </row>
    <row r="4619" spans="1:2" x14ac:dyDescent="0.2">
      <c r="A4619">
        <v>0.13500000000000001</v>
      </c>
      <c r="B4619">
        <f t="shared" si="72"/>
        <v>0.92102114080567754</v>
      </c>
    </row>
    <row r="4620" spans="1:2" x14ac:dyDescent="0.2">
      <c r="A4620">
        <v>0.18629999999999999</v>
      </c>
      <c r="B4620">
        <f t="shared" si="72"/>
        <v>0.92122058236929938</v>
      </c>
    </row>
    <row r="4621" spans="1:2" x14ac:dyDescent="0.2">
      <c r="A4621">
        <v>0.1938</v>
      </c>
      <c r="B4621">
        <f t="shared" si="72"/>
        <v>0.92142002393292122</v>
      </c>
    </row>
    <row r="4622" spans="1:2" x14ac:dyDescent="0.2">
      <c r="A4622">
        <v>0.20069999999999999</v>
      </c>
      <c r="B4622">
        <f t="shared" si="72"/>
        <v>0.92161946549654306</v>
      </c>
    </row>
    <row r="4623" spans="1:2" x14ac:dyDescent="0.2">
      <c r="A4623">
        <v>0.20830000000000001</v>
      </c>
      <c r="B4623">
        <f t="shared" si="72"/>
        <v>0.92181890706016489</v>
      </c>
    </row>
    <row r="4624" spans="1:2" x14ac:dyDescent="0.2">
      <c r="A4624">
        <v>0.20930000000000001</v>
      </c>
      <c r="B4624">
        <f t="shared" si="72"/>
        <v>0.92201834862378673</v>
      </c>
    </row>
    <row r="4625" spans="1:2" x14ac:dyDescent="0.2">
      <c r="A4625">
        <v>0.27600000000000002</v>
      </c>
      <c r="B4625">
        <f t="shared" si="72"/>
        <v>0.92221779018740857</v>
      </c>
    </row>
    <row r="4626" spans="1:2" x14ac:dyDescent="0.2">
      <c r="A4626">
        <v>0.29249999999999998</v>
      </c>
      <c r="B4626">
        <f t="shared" si="72"/>
        <v>0.92241723175103041</v>
      </c>
    </row>
    <row r="4627" spans="1:2" x14ac:dyDescent="0.2">
      <c r="A4627">
        <v>0.30130000000000001</v>
      </c>
      <c r="B4627">
        <f t="shared" si="72"/>
        <v>0.92261667331465225</v>
      </c>
    </row>
    <row r="4628" spans="1:2" x14ac:dyDescent="0.2">
      <c r="A4628">
        <v>0.31609999999999999</v>
      </c>
      <c r="B4628">
        <f t="shared" si="72"/>
        <v>0.92281611487827409</v>
      </c>
    </row>
    <row r="4629" spans="1:2" x14ac:dyDescent="0.2">
      <c r="A4629">
        <v>0.3286</v>
      </c>
      <c r="B4629">
        <f t="shared" si="72"/>
        <v>0.92301555644189592</v>
      </c>
    </row>
    <row r="4630" spans="1:2" x14ac:dyDescent="0.2">
      <c r="A4630">
        <v>0.35799999999999998</v>
      </c>
      <c r="B4630">
        <f t="shared" si="72"/>
        <v>0.92321499800551776</v>
      </c>
    </row>
    <row r="4631" spans="1:2" x14ac:dyDescent="0.2">
      <c r="A4631">
        <v>0.39500000000000002</v>
      </c>
      <c r="B4631">
        <f t="shared" si="72"/>
        <v>0.9234144395691396</v>
      </c>
    </row>
    <row r="4632" spans="1:2" x14ac:dyDescent="0.2">
      <c r="A4632">
        <v>0.39710000000000001</v>
      </c>
      <c r="B4632">
        <f t="shared" si="72"/>
        <v>0.92361388113276144</v>
      </c>
    </row>
    <row r="4633" spans="1:2" x14ac:dyDescent="0.2">
      <c r="A4633">
        <v>0.39860000000000001</v>
      </c>
      <c r="B4633">
        <f t="shared" si="72"/>
        <v>0.92381332269638328</v>
      </c>
    </row>
    <row r="4634" spans="1:2" x14ac:dyDescent="0.2">
      <c r="A4634">
        <v>0.40450000000000003</v>
      </c>
      <c r="B4634">
        <f t="shared" si="72"/>
        <v>0.92401276426000511</v>
      </c>
    </row>
    <row r="4635" spans="1:2" x14ac:dyDescent="0.2">
      <c r="A4635">
        <v>0.42199999999999999</v>
      </c>
      <c r="B4635">
        <f t="shared" si="72"/>
        <v>0.92421220582362695</v>
      </c>
    </row>
    <row r="4636" spans="1:2" x14ac:dyDescent="0.2">
      <c r="A4636">
        <v>0.42880000000000001</v>
      </c>
      <c r="B4636">
        <f t="shared" si="72"/>
        <v>0.92441164738724879</v>
      </c>
    </row>
    <row r="4637" spans="1:2" x14ac:dyDescent="0.2">
      <c r="A4637">
        <v>0.45140000000000002</v>
      </c>
      <c r="B4637">
        <f t="shared" si="72"/>
        <v>0.92461108895087063</v>
      </c>
    </row>
    <row r="4638" spans="1:2" x14ac:dyDescent="0.2">
      <c r="A4638">
        <v>0.4677</v>
      </c>
      <c r="B4638">
        <f t="shared" si="72"/>
        <v>0.92481053051449247</v>
      </c>
    </row>
    <row r="4639" spans="1:2" x14ac:dyDescent="0.2">
      <c r="A4639">
        <v>0.4889</v>
      </c>
      <c r="B4639">
        <f t="shared" si="72"/>
        <v>0.92500997207811431</v>
      </c>
    </row>
    <row r="4640" spans="1:2" x14ac:dyDescent="0.2">
      <c r="A4640">
        <v>0.5282</v>
      </c>
      <c r="B4640">
        <f t="shared" si="72"/>
        <v>0.92520941364173614</v>
      </c>
    </row>
    <row r="4641" spans="1:2" x14ac:dyDescent="0.2">
      <c r="A4641">
        <v>0.54239999999999999</v>
      </c>
      <c r="B4641">
        <f t="shared" si="72"/>
        <v>0.92540885520535798</v>
      </c>
    </row>
    <row r="4642" spans="1:2" x14ac:dyDescent="0.2">
      <c r="A4642">
        <v>0.54600000000000004</v>
      </c>
      <c r="B4642">
        <f t="shared" si="72"/>
        <v>0.92560829676897982</v>
      </c>
    </row>
    <row r="4643" spans="1:2" x14ac:dyDescent="0.2">
      <c r="A4643">
        <v>0.58850000000000002</v>
      </c>
      <c r="B4643">
        <f t="shared" si="72"/>
        <v>0.92580773833260166</v>
      </c>
    </row>
    <row r="4644" spans="1:2" x14ac:dyDescent="0.2">
      <c r="A4644">
        <v>0.62760000000000005</v>
      </c>
      <c r="B4644">
        <f t="shared" si="72"/>
        <v>0.9260071798962235</v>
      </c>
    </row>
    <row r="4645" spans="1:2" x14ac:dyDescent="0.2">
      <c r="A4645">
        <v>0.64410000000000001</v>
      </c>
      <c r="B4645">
        <f t="shared" si="72"/>
        <v>0.92620662145984534</v>
      </c>
    </row>
    <row r="4646" spans="1:2" x14ac:dyDescent="0.2">
      <c r="A4646">
        <v>0.6653</v>
      </c>
      <c r="B4646">
        <f t="shared" si="72"/>
        <v>0.92640606302346717</v>
      </c>
    </row>
    <row r="4647" spans="1:2" x14ac:dyDescent="0.2">
      <c r="A4647">
        <v>0.66830000000000001</v>
      </c>
      <c r="B4647">
        <f t="shared" si="72"/>
        <v>0.92660550458708901</v>
      </c>
    </row>
    <row r="4648" spans="1:2" x14ac:dyDescent="0.2">
      <c r="A4648">
        <v>0.71419999999999995</v>
      </c>
      <c r="B4648">
        <f t="shared" si="72"/>
        <v>0.92680494615071085</v>
      </c>
    </row>
    <row r="4649" spans="1:2" x14ac:dyDescent="0.2">
      <c r="A4649">
        <v>0.73170000000000002</v>
      </c>
      <c r="B4649">
        <f t="shared" si="72"/>
        <v>0.92700438771433269</v>
      </c>
    </row>
    <row r="4650" spans="1:2" x14ac:dyDescent="0.2">
      <c r="A4650">
        <v>0.79249999999999998</v>
      </c>
      <c r="B4650">
        <f t="shared" si="72"/>
        <v>0.92720382927795453</v>
      </c>
    </row>
    <row r="4651" spans="1:2" x14ac:dyDescent="0.2">
      <c r="A4651">
        <v>0.80579999999999996</v>
      </c>
      <c r="B4651">
        <f t="shared" si="72"/>
        <v>0.92740327084157637</v>
      </c>
    </row>
    <row r="4652" spans="1:2" x14ac:dyDescent="0.2">
      <c r="A4652">
        <v>0.80610000000000004</v>
      </c>
      <c r="B4652">
        <f t="shared" si="72"/>
        <v>0.9276027124051982</v>
      </c>
    </row>
    <row r="4653" spans="1:2" x14ac:dyDescent="0.2">
      <c r="A4653">
        <v>0.82089999999999996</v>
      </c>
      <c r="B4653">
        <f t="shared" si="72"/>
        <v>0.92780215396882004</v>
      </c>
    </row>
    <row r="4654" spans="1:2" x14ac:dyDescent="0.2">
      <c r="A4654">
        <v>0.84460000000000002</v>
      </c>
      <c r="B4654">
        <f t="shared" si="72"/>
        <v>0.92800159553244188</v>
      </c>
    </row>
    <row r="4655" spans="1:2" x14ac:dyDescent="0.2">
      <c r="A4655">
        <v>0.86419999999999997</v>
      </c>
      <c r="B4655">
        <f t="shared" si="72"/>
        <v>0.92820103709606372</v>
      </c>
    </row>
    <row r="4656" spans="1:2" x14ac:dyDescent="0.2">
      <c r="A4656">
        <v>0.90920000000000001</v>
      </c>
      <c r="B4656">
        <f t="shared" si="72"/>
        <v>0.92840047865968556</v>
      </c>
    </row>
    <row r="4657" spans="1:2" x14ac:dyDescent="0.2">
      <c r="A4657">
        <v>0.9163</v>
      </c>
      <c r="B4657">
        <f t="shared" si="72"/>
        <v>0.9285999202233074</v>
      </c>
    </row>
    <row r="4658" spans="1:2" x14ac:dyDescent="0.2">
      <c r="A4658">
        <v>0.9274</v>
      </c>
      <c r="B4658">
        <f t="shared" si="72"/>
        <v>0.92879936178692923</v>
      </c>
    </row>
    <row r="4659" spans="1:2" x14ac:dyDescent="0.2">
      <c r="A4659">
        <v>0.93140000000000001</v>
      </c>
      <c r="B4659">
        <f t="shared" si="72"/>
        <v>0.92899880335055107</v>
      </c>
    </row>
    <row r="4660" spans="1:2" x14ac:dyDescent="0.2">
      <c r="A4660">
        <v>0.93569999999999998</v>
      </c>
      <c r="B4660">
        <f t="shared" si="72"/>
        <v>0.92919824491417291</v>
      </c>
    </row>
    <row r="4661" spans="1:2" x14ac:dyDescent="0.2">
      <c r="A4661">
        <v>0.9405</v>
      </c>
      <c r="B4661">
        <f t="shared" si="72"/>
        <v>0.92939768647779475</v>
      </c>
    </row>
    <row r="4662" spans="1:2" x14ac:dyDescent="0.2">
      <c r="A4662">
        <v>0.97170000000000001</v>
      </c>
      <c r="B4662">
        <f t="shared" si="72"/>
        <v>0.92959712804141659</v>
      </c>
    </row>
    <row r="4663" spans="1:2" x14ac:dyDescent="0.2">
      <c r="A4663">
        <v>0.97489999999999999</v>
      </c>
      <c r="B4663">
        <f t="shared" si="72"/>
        <v>0.92979656960503843</v>
      </c>
    </row>
    <row r="4664" spans="1:2" x14ac:dyDescent="0.2">
      <c r="A4664">
        <v>0.99529999999999996</v>
      </c>
      <c r="B4664">
        <f t="shared" si="72"/>
        <v>0.92999601116866026</v>
      </c>
    </row>
    <row r="4665" spans="1:2" x14ac:dyDescent="0.2">
      <c r="A4665">
        <v>1.0037</v>
      </c>
      <c r="B4665">
        <f t="shared" si="72"/>
        <v>0.9301954527322821</v>
      </c>
    </row>
    <row r="4666" spans="1:2" x14ac:dyDescent="0.2">
      <c r="A4666">
        <v>1.0059</v>
      </c>
      <c r="B4666">
        <f t="shared" si="72"/>
        <v>0.93039489429590394</v>
      </c>
    </row>
    <row r="4667" spans="1:2" x14ac:dyDescent="0.2">
      <c r="A4667">
        <v>1.0207999999999999</v>
      </c>
      <c r="B4667">
        <f t="shared" si="72"/>
        <v>0.93059433585952578</v>
      </c>
    </row>
    <row r="4668" spans="1:2" x14ac:dyDescent="0.2">
      <c r="A4668">
        <v>1.0522</v>
      </c>
      <c r="B4668">
        <f t="shared" si="72"/>
        <v>0.93079377742314762</v>
      </c>
    </row>
    <row r="4669" spans="1:2" x14ac:dyDescent="0.2">
      <c r="A4669">
        <v>1.0679000000000001</v>
      </c>
      <c r="B4669">
        <f t="shared" si="72"/>
        <v>0.93099321898676946</v>
      </c>
    </row>
    <row r="4670" spans="1:2" x14ac:dyDescent="0.2">
      <c r="A4670">
        <v>1.0887</v>
      </c>
      <c r="B4670">
        <f t="shared" si="72"/>
        <v>0.93119266055039129</v>
      </c>
    </row>
    <row r="4671" spans="1:2" x14ac:dyDescent="0.2">
      <c r="A4671">
        <v>1.1162000000000001</v>
      </c>
      <c r="B4671">
        <f t="shared" si="72"/>
        <v>0.93139210211401313</v>
      </c>
    </row>
    <row r="4672" spans="1:2" x14ac:dyDescent="0.2">
      <c r="A4672">
        <v>1.1208</v>
      </c>
      <c r="B4672">
        <f t="shared" si="72"/>
        <v>0.93159154367763497</v>
      </c>
    </row>
    <row r="4673" spans="1:2" x14ac:dyDescent="0.2">
      <c r="A4673">
        <v>1.1254</v>
      </c>
      <c r="B4673">
        <f t="shared" si="72"/>
        <v>0.93179098524125681</v>
      </c>
    </row>
    <row r="4674" spans="1:2" x14ac:dyDescent="0.2">
      <c r="A4674">
        <v>1.3338000000000001</v>
      </c>
      <c r="B4674">
        <f t="shared" si="72"/>
        <v>0.93199042680487865</v>
      </c>
    </row>
    <row r="4675" spans="1:2" x14ac:dyDescent="0.2">
      <c r="A4675">
        <v>1.3588</v>
      </c>
      <c r="B4675">
        <f t="shared" si="72"/>
        <v>0.93218986836850048</v>
      </c>
    </row>
    <row r="4676" spans="1:2" x14ac:dyDescent="0.2">
      <c r="A4676">
        <v>1.359</v>
      </c>
      <c r="B4676">
        <f t="shared" ref="B4676:B4739" si="73">(1/5014)+B4675</f>
        <v>0.93238930993212232</v>
      </c>
    </row>
    <row r="4677" spans="1:2" x14ac:dyDescent="0.2">
      <c r="A4677">
        <v>1.3592</v>
      </c>
      <c r="B4677">
        <f t="shared" si="73"/>
        <v>0.93258875149574416</v>
      </c>
    </row>
    <row r="4678" spans="1:2" x14ac:dyDescent="0.2">
      <c r="A4678">
        <v>1.3638999999999999</v>
      </c>
      <c r="B4678">
        <f t="shared" si="73"/>
        <v>0.932788193059366</v>
      </c>
    </row>
    <row r="4679" spans="1:2" x14ac:dyDescent="0.2">
      <c r="A4679">
        <v>1.3794999999999999</v>
      </c>
      <c r="B4679">
        <f t="shared" si="73"/>
        <v>0.93298763462298784</v>
      </c>
    </row>
    <row r="4680" spans="1:2" x14ac:dyDescent="0.2">
      <c r="A4680">
        <v>1.3907</v>
      </c>
      <c r="B4680">
        <f t="shared" si="73"/>
        <v>0.93318707618660968</v>
      </c>
    </row>
    <row r="4681" spans="1:2" x14ac:dyDescent="0.2">
      <c r="A4681">
        <v>1.4044000000000001</v>
      </c>
      <c r="B4681">
        <f t="shared" si="73"/>
        <v>0.93338651775023151</v>
      </c>
    </row>
    <row r="4682" spans="1:2" x14ac:dyDescent="0.2">
      <c r="A4682">
        <v>1.4365000000000001</v>
      </c>
      <c r="B4682">
        <f t="shared" si="73"/>
        <v>0.93358595931385335</v>
      </c>
    </row>
    <row r="4683" spans="1:2" x14ac:dyDescent="0.2">
      <c r="A4683">
        <v>1.4779</v>
      </c>
      <c r="B4683">
        <f t="shared" si="73"/>
        <v>0.93378540087747519</v>
      </c>
    </row>
    <row r="4684" spans="1:2" x14ac:dyDescent="0.2">
      <c r="A4684">
        <v>1.496</v>
      </c>
      <c r="B4684">
        <f t="shared" si="73"/>
        <v>0.93398484244109703</v>
      </c>
    </row>
    <row r="4685" spans="1:2" x14ac:dyDescent="0.2">
      <c r="A4685">
        <v>1.5011000000000001</v>
      </c>
      <c r="B4685">
        <f t="shared" si="73"/>
        <v>0.93418428400471887</v>
      </c>
    </row>
    <row r="4686" spans="1:2" x14ac:dyDescent="0.2">
      <c r="A4686">
        <v>1.5269999999999999</v>
      </c>
      <c r="B4686">
        <f t="shared" si="73"/>
        <v>0.93438372556834071</v>
      </c>
    </row>
    <row r="4687" spans="1:2" x14ac:dyDescent="0.2">
      <c r="A4687">
        <v>1.5358000000000001</v>
      </c>
      <c r="B4687">
        <f t="shared" si="73"/>
        <v>0.93458316713196254</v>
      </c>
    </row>
    <row r="4688" spans="1:2" x14ac:dyDescent="0.2">
      <c r="A4688">
        <v>1.5386</v>
      </c>
      <c r="B4688">
        <f t="shared" si="73"/>
        <v>0.93478260869558438</v>
      </c>
    </row>
    <row r="4689" spans="1:2" x14ac:dyDescent="0.2">
      <c r="A4689">
        <v>1.5827</v>
      </c>
      <c r="B4689">
        <f t="shared" si="73"/>
        <v>0.93498205025920622</v>
      </c>
    </row>
    <row r="4690" spans="1:2" x14ac:dyDescent="0.2">
      <c r="A4690">
        <v>1.6109</v>
      </c>
      <c r="B4690">
        <f t="shared" si="73"/>
        <v>0.93518149182282806</v>
      </c>
    </row>
    <row r="4691" spans="1:2" x14ac:dyDescent="0.2">
      <c r="A4691">
        <v>1.6268</v>
      </c>
      <c r="B4691">
        <f t="shared" si="73"/>
        <v>0.9353809333864499</v>
      </c>
    </row>
    <row r="4692" spans="1:2" x14ac:dyDescent="0.2">
      <c r="A4692">
        <v>1.633</v>
      </c>
      <c r="B4692">
        <f t="shared" si="73"/>
        <v>0.93558037495007174</v>
      </c>
    </row>
    <row r="4693" spans="1:2" x14ac:dyDescent="0.2">
      <c r="A4693">
        <v>1.657</v>
      </c>
      <c r="B4693">
        <f t="shared" si="73"/>
        <v>0.93577981651369357</v>
      </c>
    </row>
    <row r="4694" spans="1:2" x14ac:dyDescent="0.2">
      <c r="A4694">
        <v>1.6637999999999999</v>
      </c>
      <c r="B4694">
        <f t="shared" si="73"/>
        <v>0.93597925807731541</v>
      </c>
    </row>
    <row r="4695" spans="1:2" x14ac:dyDescent="0.2">
      <c r="A4695">
        <v>1.6963999999999999</v>
      </c>
      <c r="B4695">
        <f t="shared" si="73"/>
        <v>0.93617869964093725</v>
      </c>
    </row>
    <row r="4696" spans="1:2" x14ac:dyDescent="0.2">
      <c r="A4696">
        <v>1.7055</v>
      </c>
      <c r="B4696">
        <f t="shared" si="73"/>
        <v>0.93637814120455909</v>
      </c>
    </row>
    <row r="4697" spans="1:2" x14ac:dyDescent="0.2">
      <c r="A4697">
        <v>1.708</v>
      </c>
      <c r="B4697">
        <f t="shared" si="73"/>
        <v>0.93657758276818093</v>
      </c>
    </row>
    <row r="4698" spans="1:2" x14ac:dyDescent="0.2">
      <c r="A4698">
        <v>1.7796000000000001</v>
      </c>
      <c r="B4698">
        <f t="shared" si="73"/>
        <v>0.93677702433180277</v>
      </c>
    </row>
    <row r="4699" spans="1:2" x14ac:dyDescent="0.2">
      <c r="A4699">
        <v>1.7869999999999999</v>
      </c>
      <c r="B4699">
        <f t="shared" si="73"/>
        <v>0.9369764658954246</v>
      </c>
    </row>
    <row r="4700" spans="1:2" x14ac:dyDescent="0.2">
      <c r="A4700">
        <v>1.8282</v>
      </c>
      <c r="B4700">
        <f t="shared" si="73"/>
        <v>0.93717590745904644</v>
      </c>
    </row>
    <row r="4701" spans="1:2" x14ac:dyDescent="0.2">
      <c r="A4701">
        <v>1.8474999999999999</v>
      </c>
      <c r="B4701">
        <f t="shared" si="73"/>
        <v>0.93737534902266828</v>
      </c>
    </row>
    <row r="4702" spans="1:2" x14ac:dyDescent="0.2">
      <c r="A4702">
        <v>1.8562000000000001</v>
      </c>
      <c r="B4702">
        <f t="shared" si="73"/>
        <v>0.93757479058629012</v>
      </c>
    </row>
    <row r="4703" spans="1:2" x14ac:dyDescent="0.2">
      <c r="A4703">
        <v>1.8745000000000001</v>
      </c>
      <c r="B4703">
        <f t="shared" si="73"/>
        <v>0.93777423214991196</v>
      </c>
    </row>
    <row r="4704" spans="1:2" x14ac:dyDescent="0.2">
      <c r="A4704">
        <v>1.8908</v>
      </c>
      <c r="B4704">
        <f t="shared" si="73"/>
        <v>0.9379736737135338</v>
      </c>
    </row>
    <row r="4705" spans="1:2" x14ac:dyDescent="0.2">
      <c r="A4705">
        <v>1.8965000000000001</v>
      </c>
      <c r="B4705">
        <f t="shared" si="73"/>
        <v>0.93817311527715563</v>
      </c>
    </row>
    <row r="4706" spans="1:2" x14ac:dyDescent="0.2">
      <c r="A4706">
        <v>1.9097999999999999</v>
      </c>
      <c r="B4706">
        <f t="shared" si="73"/>
        <v>0.93837255684077747</v>
      </c>
    </row>
    <row r="4707" spans="1:2" x14ac:dyDescent="0.2">
      <c r="A4707">
        <v>1.9115</v>
      </c>
      <c r="B4707">
        <f t="shared" si="73"/>
        <v>0.93857199840439931</v>
      </c>
    </row>
    <row r="4708" spans="1:2" x14ac:dyDescent="0.2">
      <c r="A4708">
        <v>1.9255</v>
      </c>
      <c r="B4708">
        <f t="shared" si="73"/>
        <v>0.93877143996802115</v>
      </c>
    </row>
    <row r="4709" spans="1:2" x14ac:dyDescent="0.2">
      <c r="A4709">
        <v>1.9656</v>
      </c>
      <c r="B4709">
        <f t="shared" si="73"/>
        <v>0.93897088153164299</v>
      </c>
    </row>
    <row r="4710" spans="1:2" x14ac:dyDescent="0.2">
      <c r="A4710">
        <v>2</v>
      </c>
      <c r="B4710">
        <f t="shared" si="73"/>
        <v>0.93917032309526483</v>
      </c>
    </row>
    <row r="4711" spans="1:2" x14ac:dyDescent="0.2">
      <c r="A4711">
        <v>2.0939999999999999</v>
      </c>
      <c r="B4711">
        <f t="shared" si="73"/>
        <v>0.93936976465888666</v>
      </c>
    </row>
    <row r="4712" spans="1:2" x14ac:dyDescent="0.2">
      <c r="A4712">
        <v>2.1067999999999998</v>
      </c>
      <c r="B4712">
        <f t="shared" si="73"/>
        <v>0.9395692062225085</v>
      </c>
    </row>
    <row r="4713" spans="1:2" x14ac:dyDescent="0.2">
      <c r="A4713">
        <v>2.1242999999999999</v>
      </c>
      <c r="B4713">
        <f t="shared" si="73"/>
        <v>0.93976864778613034</v>
      </c>
    </row>
    <row r="4714" spans="1:2" x14ac:dyDescent="0.2">
      <c r="A4714">
        <v>2.1573000000000002</v>
      </c>
      <c r="B4714">
        <f t="shared" si="73"/>
        <v>0.93996808934975218</v>
      </c>
    </row>
    <row r="4715" spans="1:2" x14ac:dyDescent="0.2">
      <c r="A4715">
        <v>2.1648000000000001</v>
      </c>
      <c r="B4715">
        <f t="shared" si="73"/>
        <v>0.94016753091337402</v>
      </c>
    </row>
    <row r="4716" spans="1:2" x14ac:dyDescent="0.2">
      <c r="A4716">
        <v>2.1818</v>
      </c>
      <c r="B4716">
        <f t="shared" si="73"/>
        <v>0.94036697247699585</v>
      </c>
    </row>
    <row r="4717" spans="1:2" x14ac:dyDescent="0.2">
      <c r="A4717">
        <v>2.2955000000000001</v>
      </c>
      <c r="B4717">
        <f t="shared" si="73"/>
        <v>0.94056641404061769</v>
      </c>
    </row>
    <row r="4718" spans="1:2" x14ac:dyDescent="0.2">
      <c r="A4718">
        <v>2.3723999999999998</v>
      </c>
      <c r="B4718">
        <f t="shared" si="73"/>
        <v>0.94076585560423953</v>
      </c>
    </row>
    <row r="4719" spans="1:2" x14ac:dyDescent="0.2">
      <c r="A4719">
        <v>2.3818000000000001</v>
      </c>
      <c r="B4719">
        <f t="shared" si="73"/>
        <v>0.94096529716786137</v>
      </c>
    </row>
    <row r="4720" spans="1:2" x14ac:dyDescent="0.2">
      <c r="A4720">
        <v>2.3820999999999999</v>
      </c>
      <c r="B4720">
        <f t="shared" si="73"/>
        <v>0.94116473873148321</v>
      </c>
    </row>
    <row r="4721" spans="1:2" x14ac:dyDescent="0.2">
      <c r="A4721">
        <v>2.4942000000000002</v>
      </c>
      <c r="B4721">
        <f t="shared" si="73"/>
        <v>0.94136418029510505</v>
      </c>
    </row>
    <row r="4722" spans="1:2" x14ac:dyDescent="0.2">
      <c r="A4722">
        <v>2.5476000000000001</v>
      </c>
      <c r="B4722">
        <f t="shared" si="73"/>
        <v>0.94156362185872688</v>
      </c>
    </row>
    <row r="4723" spans="1:2" x14ac:dyDescent="0.2">
      <c r="A4723">
        <v>2.6032999999999999</v>
      </c>
      <c r="B4723">
        <f t="shared" si="73"/>
        <v>0.94176306342234872</v>
      </c>
    </row>
    <row r="4724" spans="1:2" x14ac:dyDescent="0.2">
      <c r="A4724">
        <v>2.6393</v>
      </c>
      <c r="B4724">
        <f t="shared" si="73"/>
        <v>0.94196250498597056</v>
      </c>
    </row>
    <row r="4725" spans="1:2" x14ac:dyDescent="0.2">
      <c r="A4725">
        <v>2.7290999999999999</v>
      </c>
      <c r="B4725">
        <f t="shared" si="73"/>
        <v>0.9421619465495924</v>
      </c>
    </row>
    <row r="4726" spans="1:2" x14ac:dyDescent="0.2">
      <c r="A4726">
        <v>2.7747999999999999</v>
      </c>
      <c r="B4726">
        <f t="shared" si="73"/>
        <v>0.94236138811321424</v>
      </c>
    </row>
    <row r="4727" spans="1:2" x14ac:dyDescent="0.2">
      <c r="A4727">
        <v>2.7856000000000001</v>
      </c>
      <c r="B4727">
        <f t="shared" si="73"/>
        <v>0.94256082967683608</v>
      </c>
    </row>
    <row r="4728" spans="1:2" x14ac:dyDescent="0.2">
      <c r="A4728">
        <v>2.8304</v>
      </c>
      <c r="B4728">
        <f t="shared" si="73"/>
        <v>0.94276027124045791</v>
      </c>
    </row>
    <row r="4729" spans="1:2" x14ac:dyDescent="0.2">
      <c r="A4729">
        <v>2.8881000000000001</v>
      </c>
      <c r="B4729">
        <f t="shared" si="73"/>
        <v>0.94295971280407975</v>
      </c>
    </row>
    <row r="4730" spans="1:2" x14ac:dyDescent="0.2">
      <c r="A4730">
        <v>2.9931999999999999</v>
      </c>
      <c r="B4730">
        <f t="shared" si="73"/>
        <v>0.94315915436770159</v>
      </c>
    </row>
    <row r="4731" spans="1:2" x14ac:dyDescent="0.2">
      <c r="A4731">
        <v>3.0507</v>
      </c>
      <c r="B4731">
        <f t="shared" si="73"/>
        <v>0.94335859593132343</v>
      </c>
    </row>
    <row r="4732" spans="1:2" x14ac:dyDescent="0.2">
      <c r="A4732">
        <v>3.0745</v>
      </c>
      <c r="B4732">
        <f t="shared" si="73"/>
        <v>0.94355803749494527</v>
      </c>
    </row>
    <row r="4733" spans="1:2" x14ac:dyDescent="0.2">
      <c r="A4733">
        <v>3.097</v>
      </c>
      <c r="B4733">
        <f t="shared" si="73"/>
        <v>0.94375747905856711</v>
      </c>
    </row>
    <row r="4734" spans="1:2" x14ac:dyDescent="0.2">
      <c r="A4734">
        <v>3.177</v>
      </c>
      <c r="B4734">
        <f t="shared" si="73"/>
        <v>0.94395692062218894</v>
      </c>
    </row>
    <row r="4735" spans="1:2" x14ac:dyDescent="0.2">
      <c r="A4735">
        <v>3.2467000000000001</v>
      </c>
      <c r="B4735">
        <f t="shared" si="73"/>
        <v>0.94415636218581078</v>
      </c>
    </row>
    <row r="4736" spans="1:2" x14ac:dyDescent="0.2">
      <c r="A4736">
        <v>3.2995000000000001</v>
      </c>
      <c r="B4736">
        <f t="shared" si="73"/>
        <v>0.94435580374943262</v>
      </c>
    </row>
    <row r="4737" spans="1:2" x14ac:dyDescent="0.2">
      <c r="A4737">
        <v>3.3109000000000002</v>
      </c>
      <c r="B4737">
        <f t="shared" si="73"/>
        <v>0.94455524531305446</v>
      </c>
    </row>
    <row r="4738" spans="1:2" x14ac:dyDescent="0.2">
      <c r="A4738">
        <v>3.3511000000000002</v>
      </c>
      <c r="B4738">
        <f t="shared" si="73"/>
        <v>0.9447546868766763</v>
      </c>
    </row>
    <row r="4739" spans="1:2" x14ac:dyDescent="0.2">
      <c r="A4739">
        <v>3.3751000000000002</v>
      </c>
      <c r="B4739">
        <f t="shared" si="73"/>
        <v>0.94495412844029814</v>
      </c>
    </row>
    <row r="4740" spans="1:2" x14ac:dyDescent="0.2">
      <c r="A4740">
        <v>3.4068000000000001</v>
      </c>
      <c r="B4740">
        <f t="shared" ref="B4740:B4803" si="74">(1/5014)+B4739</f>
        <v>0.94515357000391997</v>
      </c>
    </row>
    <row r="4741" spans="1:2" x14ac:dyDescent="0.2">
      <c r="A4741">
        <v>3.4333</v>
      </c>
      <c r="B4741">
        <f t="shared" si="74"/>
        <v>0.94535301156754181</v>
      </c>
    </row>
    <row r="4742" spans="1:2" x14ac:dyDescent="0.2">
      <c r="A4742">
        <v>3.4441000000000002</v>
      </c>
      <c r="B4742">
        <f t="shared" si="74"/>
        <v>0.94555245313116365</v>
      </c>
    </row>
    <row r="4743" spans="1:2" x14ac:dyDescent="0.2">
      <c r="A4743">
        <v>3.4775</v>
      </c>
      <c r="B4743">
        <f t="shared" si="74"/>
        <v>0.94575189469478549</v>
      </c>
    </row>
    <row r="4744" spans="1:2" x14ac:dyDescent="0.2">
      <c r="A4744">
        <v>3.4817</v>
      </c>
      <c r="B4744">
        <f t="shared" si="74"/>
        <v>0.94595133625840733</v>
      </c>
    </row>
    <row r="4745" spans="1:2" x14ac:dyDescent="0.2">
      <c r="A4745">
        <v>3.5198999999999998</v>
      </c>
      <c r="B4745">
        <f t="shared" si="74"/>
        <v>0.94615077782202917</v>
      </c>
    </row>
    <row r="4746" spans="1:2" x14ac:dyDescent="0.2">
      <c r="A4746">
        <v>3.5324</v>
      </c>
      <c r="B4746">
        <f t="shared" si="74"/>
        <v>0.946350219385651</v>
      </c>
    </row>
    <row r="4747" spans="1:2" x14ac:dyDescent="0.2">
      <c r="A4747">
        <v>3.5501</v>
      </c>
      <c r="B4747">
        <f t="shared" si="74"/>
        <v>0.94654966094927284</v>
      </c>
    </row>
    <row r="4748" spans="1:2" x14ac:dyDescent="0.2">
      <c r="A4748">
        <v>3.6067</v>
      </c>
      <c r="B4748">
        <f t="shared" si="74"/>
        <v>0.94674910251289468</v>
      </c>
    </row>
    <row r="4749" spans="1:2" x14ac:dyDescent="0.2">
      <c r="A4749">
        <v>3.6387999999999998</v>
      </c>
      <c r="B4749">
        <f t="shared" si="74"/>
        <v>0.94694854407651652</v>
      </c>
    </row>
    <row r="4750" spans="1:2" x14ac:dyDescent="0.2">
      <c r="A4750">
        <v>3.6419999999999999</v>
      </c>
      <c r="B4750">
        <f t="shared" si="74"/>
        <v>0.94714798564013836</v>
      </c>
    </row>
    <row r="4751" spans="1:2" x14ac:dyDescent="0.2">
      <c r="A4751">
        <v>3.6652</v>
      </c>
      <c r="B4751">
        <f t="shared" si="74"/>
        <v>0.9473474272037602</v>
      </c>
    </row>
    <row r="4752" spans="1:2" x14ac:dyDescent="0.2">
      <c r="A4752">
        <v>3.6913</v>
      </c>
      <c r="B4752">
        <f t="shared" si="74"/>
        <v>0.94754686876738203</v>
      </c>
    </row>
    <row r="4753" spans="1:2" x14ac:dyDescent="0.2">
      <c r="A4753">
        <v>3.6943999999999999</v>
      </c>
      <c r="B4753">
        <f t="shared" si="74"/>
        <v>0.94774631033100387</v>
      </c>
    </row>
    <row r="4754" spans="1:2" x14ac:dyDescent="0.2">
      <c r="A4754">
        <v>3.7355</v>
      </c>
      <c r="B4754">
        <f t="shared" si="74"/>
        <v>0.94794575189462571</v>
      </c>
    </row>
    <row r="4755" spans="1:2" x14ac:dyDescent="0.2">
      <c r="A4755">
        <v>3.7717999999999998</v>
      </c>
      <c r="B4755">
        <f t="shared" si="74"/>
        <v>0.94814519345824755</v>
      </c>
    </row>
    <row r="4756" spans="1:2" x14ac:dyDescent="0.2">
      <c r="A4756">
        <v>3.7888000000000002</v>
      </c>
      <c r="B4756">
        <f t="shared" si="74"/>
        <v>0.94834463502186939</v>
      </c>
    </row>
    <row r="4757" spans="1:2" x14ac:dyDescent="0.2">
      <c r="A4757">
        <v>3.8058999999999998</v>
      </c>
      <c r="B4757">
        <f t="shared" si="74"/>
        <v>0.94854407658549122</v>
      </c>
    </row>
    <row r="4758" spans="1:2" x14ac:dyDescent="0.2">
      <c r="A4758">
        <v>3.8254999999999999</v>
      </c>
      <c r="B4758">
        <f t="shared" si="74"/>
        <v>0.94874351814911306</v>
      </c>
    </row>
    <row r="4759" spans="1:2" x14ac:dyDescent="0.2">
      <c r="A4759">
        <v>3.8660999999999999</v>
      </c>
      <c r="B4759">
        <f t="shared" si="74"/>
        <v>0.9489429597127349</v>
      </c>
    </row>
    <row r="4760" spans="1:2" x14ac:dyDescent="0.2">
      <c r="A4760">
        <v>3.8774000000000002</v>
      </c>
      <c r="B4760">
        <f t="shared" si="74"/>
        <v>0.94914240127635674</v>
      </c>
    </row>
    <row r="4761" spans="1:2" x14ac:dyDescent="0.2">
      <c r="A4761">
        <v>4.0031999999999996</v>
      </c>
      <c r="B4761">
        <f t="shared" si="74"/>
        <v>0.94934184283997858</v>
      </c>
    </row>
    <row r="4762" spans="1:2" x14ac:dyDescent="0.2">
      <c r="A4762">
        <v>4.0830000000000002</v>
      </c>
      <c r="B4762">
        <f t="shared" si="74"/>
        <v>0.94954128440360042</v>
      </c>
    </row>
    <row r="4763" spans="1:2" x14ac:dyDescent="0.2">
      <c r="A4763">
        <v>4.1223000000000001</v>
      </c>
      <c r="B4763">
        <f t="shared" si="74"/>
        <v>0.94974072596722225</v>
      </c>
    </row>
    <row r="4764" spans="1:2" x14ac:dyDescent="0.2">
      <c r="A4764">
        <v>4.1256000000000004</v>
      </c>
      <c r="B4764">
        <f t="shared" si="74"/>
        <v>0.94994016753084409</v>
      </c>
    </row>
    <row r="4765" spans="1:2" x14ac:dyDescent="0.2">
      <c r="A4765">
        <v>4.1313000000000004</v>
      </c>
      <c r="B4765">
        <f t="shared" si="74"/>
        <v>0.95013960909446593</v>
      </c>
    </row>
    <row r="4766" spans="1:2" x14ac:dyDescent="0.2">
      <c r="A4766">
        <v>4.1422999999999996</v>
      </c>
      <c r="B4766">
        <f t="shared" si="74"/>
        <v>0.95033905065808777</v>
      </c>
    </row>
    <row r="4767" spans="1:2" x14ac:dyDescent="0.2">
      <c r="A4767">
        <v>4.1721000000000004</v>
      </c>
      <c r="B4767">
        <f t="shared" si="74"/>
        <v>0.95053849222170961</v>
      </c>
    </row>
    <row r="4768" spans="1:2" x14ac:dyDescent="0.2">
      <c r="A4768">
        <v>4.1833</v>
      </c>
      <c r="B4768">
        <f t="shared" si="74"/>
        <v>0.95073793378533145</v>
      </c>
    </row>
    <row r="4769" spans="1:2" x14ac:dyDescent="0.2">
      <c r="A4769">
        <v>4.2300000000000004</v>
      </c>
      <c r="B4769">
        <f t="shared" si="74"/>
        <v>0.95093737534895328</v>
      </c>
    </row>
    <row r="4770" spans="1:2" x14ac:dyDescent="0.2">
      <c r="A4770">
        <v>4.2320000000000002</v>
      </c>
      <c r="B4770">
        <f t="shared" si="74"/>
        <v>0.95113681691257512</v>
      </c>
    </row>
    <row r="4771" spans="1:2" x14ac:dyDescent="0.2">
      <c r="A4771">
        <v>4.2629999999999999</v>
      </c>
      <c r="B4771">
        <f t="shared" si="74"/>
        <v>0.95133625847619696</v>
      </c>
    </row>
    <row r="4772" spans="1:2" x14ac:dyDescent="0.2">
      <c r="A4772">
        <v>4.2904</v>
      </c>
      <c r="B4772">
        <f t="shared" si="74"/>
        <v>0.9515357000398188</v>
      </c>
    </row>
    <row r="4773" spans="1:2" x14ac:dyDescent="0.2">
      <c r="A4773">
        <v>4.3097000000000003</v>
      </c>
      <c r="B4773">
        <f t="shared" si="74"/>
        <v>0.95173514160344064</v>
      </c>
    </row>
    <row r="4774" spans="1:2" x14ac:dyDescent="0.2">
      <c r="A4774">
        <v>4.3380999999999998</v>
      </c>
      <c r="B4774">
        <f t="shared" si="74"/>
        <v>0.95193458316706248</v>
      </c>
    </row>
    <row r="4775" spans="1:2" x14ac:dyDescent="0.2">
      <c r="A4775">
        <v>4.3514999999999997</v>
      </c>
      <c r="B4775">
        <f t="shared" si="74"/>
        <v>0.95213402473068431</v>
      </c>
    </row>
    <row r="4776" spans="1:2" x14ac:dyDescent="0.2">
      <c r="A4776">
        <v>4.3532000000000002</v>
      </c>
      <c r="B4776">
        <f t="shared" si="74"/>
        <v>0.95233346629430615</v>
      </c>
    </row>
    <row r="4777" spans="1:2" x14ac:dyDescent="0.2">
      <c r="A4777">
        <v>4.3544</v>
      </c>
      <c r="B4777">
        <f t="shared" si="74"/>
        <v>0.95253290785792799</v>
      </c>
    </row>
    <row r="4778" spans="1:2" x14ac:dyDescent="0.2">
      <c r="A4778">
        <v>4.4165000000000001</v>
      </c>
      <c r="B4778">
        <f t="shared" si="74"/>
        <v>0.95273234942154983</v>
      </c>
    </row>
    <row r="4779" spans="1:2" x14ac:dyDescent="0.2">
      <c r="A4779">
        <v>4.4325999999999999</v>
      </c>
      <c r="B4779">
        <f t="shared" si="74"/>
        <v>0.95293179098517167</v>
      </c>
    </row>
    <row r="4780" spans="1:2" x14ac:dyDescent="0.2">
      <c r="A4780">
        <v>4.4408000000000003</v>
      </c>
      <c r="B4780">
        <f t="shared" si="74"/>
        <v>0.95313123254879351</v>
      </c>
    </row>
    <row r="4781" spans="1:2" x14ac:dyDescent="0.2">
      <c r="A4781">
        <v>4.5045999999999999</v>
      </c>
      <c r="B4781">
        <f t="shared" si="74"/>
        <v>0.95333067411241534</v>
      </c>
    </row>
    <row r="4782" spans="1:2" x14ac:dyDescent="0.2">
      <c r="A4782">
        <v>4.5057999999999998</v>
      </c>
      <c r="B4782">
        <f t="shared" si="74"/>
        <v>0.95353011567603718</v>
      </c>
    </row>
    <row r="4783" spans="1:2" x14ac:dyDescent="0.2">
      <c r="A4783">
        <v>4.5602</v>
      </c>
      <c r="B4783">
        <f t="shared" si="74"/>
        <v>0.95372955723965902</v>
      </c>
    </row>
    <row r="4784" spans="1:2" x14ac:dyDescent="0.2">
      <c r="A4784">
        <v>4.5835999999999997</v>
      </c>
      <c r="B4784">
        <f t="shared" si="74"/>
        <v>0.95392899880328086</v>
      </c>
    </row>
    <row r="4785" spans="1:2" x14ac:dyDescent="0.2">
      <c r="A4785">
        <v>4.657</v>
      </c>
      <c r="B4785">
        <f t="shared" si="74"/>
        <v>0.9541284403669027</v>
      </c>
    </row>
    <row r="4786" spans="1:2" x14ac:dyDescent="0.2">
      <c r="A4786">
        <v>4.6597</v>
      </c>
      <c r="B4786">
        <f t="shared" si="74"/>
        <v>0.95432788193052454</v>
      </c>
    </row>
    <row r="4787" spans="1:2" x14ac:dyDescent="0.2">
      <c r="A4787">
        <v>4.6974</v>
      </c>
      <c r="B4787">
        <f t="shared" si="74"/>
        <v>0.95452732349414637</v>
      </c>
    </row>
    <row r="4788" spans="1:2" x14ac:dyDescent="0.2">
      <c r="A4788">
        <v>4.7991999999999999</v>
      </c>
      <c r="B4788">
        <f t="shared" si="74"/>
        <v>0.95472676505776821</v>
      </c>
    </row>
    <row r="4789" spans="1:2" x14ac:dyDescent="0.2">
      <c r="A4789">
        <v>4.8170000000000002</v>
      </c>
      <c r="B4789">
        <f t="shared" si="74"/>
        <v>0.95492620662139005</v>
      </c>
    </row>
    <row r="4790" spans="1:2" x14ac:dyDescent="0.2">
      <c r="A4790">
        <v>4.8346999999999998</v>
      </c>
      <c r="B4790">
        <f t="shared" si="74"/>
        <v>0.95512564818501189</v>
      </c>
    </row>
    <row r="4791" spans="1:2" x14ac:dyDescent="0.2">
      <c r="A4791">
        <v>4.9165000000000001</v>
      </c>
      <c r="B4791">
        <f t="shared" si="74"/>
        <v>0.95532508974863373</v>
      </c>
    </row>
    <row r="4792" spans="1:2" x14ac:dyDescent="0.2">
      <c r="A4792">
        <v>4.9710999999999999</v>
      </c>
      <c r="B4792">
        <f t="shared" si="74"/>
        <v>0.95552453131225557</v>
      </c>
    </row>
    <row r="4793" spans="1:2" x14ac:dyDescent="0.2">
      <c r="A4793">
        <v>5.0557999999999996</v>
      </c>
      <c r="B4793">
        <f t="shared" si="74"/>
        <v>0.9557239728758774</v>
      </c>
    </row>
    <row r="4794" spans="1:2" x14ac:dyDescent="0.2">
      <c r="A4794">
        <v>5.1124000000000001</v>
      </c>
      <c r="B4794">
        <f t="shared" si="74"/>
        <v>0.95592341443949924</v>
      </c>
    </row>
    <row r="4795" spans="1:2" x14ac:dyDescent="0.2">
      <c r="A4795">
        <v>5.1603000000000003</v>
      </c>
      <c r="B4795">
        <f t="shared" si="74"/>
        <v>0.95612285600312108</v>
      </c>
    </row>
    <row r="4796" spans="1:2" x14ac:dyDescent="0.2">
      <c r="A4796">
        <v>5.1612</v>
      </c>
      <c r="B4796">
        <f t="shared" si="74"/>
        <v>0.95632229756674292</v>
      </c>
    </row>
    <row r="4797" spans="1:2" x14ac:dyDescent="0.2">
      <c r="A4797">
        <v>5.1750999999999996</v>
      </c>
      <c r="B4797">
        <f t="shared" si="74"/>
        <v>0.95652173913036476</v>
      </c>
    </row>
    <row r="4798" spans="1:2" x14ac:dyDescent="0.2">
      <c r="A4798">
        <v>5.1835000000000004</v>
      </c>
      <c r="B4798">
        <f t="shared" si="74"/>
        <v>0.95672118069398659</v>
      </c>
    </row>
    <row r="4799" spans="1:2" x14ac:dyDescent="0.2">
      <c r="A4799">
        <v>5.1905999999999999</v>
      </c>
      <c r="B4799">
        <f t="shared" si="74"/>
        <v>0.95692062225760843</v>
      </c>
    </row>
    <row r="4800" spans="1:2" x14ac:dyDescent="0.2">
      <c r="A4800">
        <v>5.1955999999999998</v>
      </c>
      <c r="B4800">
        <f t="shared" si="74"/>
        <v>0.95712006382123027</v>
      </c>
    </row>
    <row r="4801" spans="1:2" x14ac:dyDescent="0.2">
      <c r="A4801">
        <v>5.2274000000000003</v>
      </c>
      <c r="B4801">
        <f t="shared" si="74"/>
        <v>0.95731950538485211</v>
      </c>
    </row>
    <row r="4802" spans="1:2" x14ac:dyDescent="0.2">
      <c r="A4802">
        <v>5.2428999999999997</v>
      </c>
      <c r="B4802">
        <f t="shared" si="74"/>
        <v>0.95751894694847395</v>
      </c>
    </row>
    <row r="4803" spans="1:2" x14ac:dyDescent="0.2">
      <c r="A4803">
        <v>5.26</v>
      </c>
      <c r="B4803">
        <f t="shared" si="74"/>
        <v>0.95771838851209579</v>
      </c>
    </row>
    <row r="4804" spans="1:2" x14ac:dyDescent="0.2">
      <c r="A4804">
        <v>5.3276000000000003</v>
      </c>
      <c r="B4804">
        <f t="shared" ref="B4804:B4867" si="75">(1/5014)+B4803</f>
        <v>0.95791783007571762</v>
      </c>
    </row>
    <row r="4805" spans="1:2" x14ac:dyDescent="0.2">
      <c r="A4805">
        <v>5.4516</v>
      </c>
      <c r="B4805">
        <f t="shared" si="75"/>
        <v>0.95811727163933946</v>
      </c>
    </row>
    <row r="4806" spans="1:2" x14ac:dyDescent="0.2">
      <c r="A4806">
        <v>5.5099</v>
      </c>
      <c r="B4806">
        <f t="shared" si="75"/>
        <v>0.9583167132029613</v>
      </c>
    </row>
    <row r="4807" spans="1:2" x14ac:dyDescent="0.2">
      <c r="A4807">
        <v>5.5811999999999999</v>
      </c>
      <c r="B4807">
        <f t="shared" si="75"/>
        <v>0.95851615476658314</v>
      </c>
    </row>
    <row r="4808" spans="1:2" x14ac:dyDescent="0.2">
      <c r="A4808">
        <v>5.6120999999999999</v>
      </c>
      <c r="B4808">
        <f t="shared" si="75"/>
        <v>0.95871559633020498</v>
      </c>
    </row>
    <row r="4809" spans="1:2" x14ac:dyDescent="0.2">
      <c r="A4809">
        <v>5.6497000000000002</v>
      </c>
      <c r="B4809">
        <f t="shared" si="75"/>
        <v>0.95891503789382682</v>
      </c>
    </row>
    <row r="4810" spans="1:2" x14ac:dyDescent="0.2">
      <c r="A4810">
        <v>5.7798999999999996</v>
      </c>
      <c r="B4810">
        <f t="shared" si="75"/>
        <v>0.95911447945744865</v>
      </c>
    </row>
    <row r="4811" spans="1:2" x14ac:dyDescent="0.2">
      <c r="A4811">
        <v>5.7846000000000002</v>
      </c>
      <c r="B4811">
        <f t="shared" si="75"/>
        <v>0.95931392102107049</v>
      </c>
    </row>
    <row r="4812" spans="1:2" x14ac:dyDescent="0.2">
      <c r="A4812">
        <v>5.8954000000000004</v>
      </c>
      <c r="B4812">
        <f t="shared" si="75"/>
        <v>0.95951336258469233</v>
      </c>
    </row>
    <row r="4813" spans="1:2" x14ac:dyDescent="0.2">
      <c r="A4813">
        <v>5.9141000000000004</v>
      </c>
      <c r="B4813">
        <f t="shared" si="75"/>
        <v>0.95971280414831417</v>
      </c>
    </row>
    <row r="4814" spans="1:2" x14ac:dyDescent="0.2">
      <c r="A4814">
        <v>5.9409000000000001</v>
      </c>
      <c r="B4814">
        <f t="shared" si="75"/>
        <v>0.95991224571193601</v>
      </c>
    </row>
    <row r="4815" spans="1:2" x14ac:dyDescent="0.2">
      <c r="A4815">
        <v>6.0019</v>
      </c>
      <c r="B4815">
        <f t="shared" si="75"/>
        <v>0.96011168727555785</v>
      </c>
    </row>
    <row r="4816" spans="1:2" x14ac:dyDescent="0.2">
      <c r="A4816">
        <v>6.0258000000000003</v>
      </c>
      <c r="B4816">
        <f t="shared" si="75"/>
        <v>0.96031112883917968</v>
      </c>
    </row>
    <row r="4817" spans="1:2" x14ac:dyDescent="0.2">
      <c r="A4817">
        <v>6.0964</v>
      </c>
      <c r="B4817">
        <f t="shared" si="75"/>
        <v>0.96051057040280152</v>
      </c>
    </row>
    <row r="4818" spans="1:2" x14ac:dyDescent="0.2">
      <c r="A4818">
        <v>6.1153000000000004</v>
      </c>
      <c r="B4818">
        <f t="shared" si="75"/>
        <v>0.96071001196642336</v>
      </c>
    </row>
    <row r="4819" spans="1:2" x14ac:dyDescent="0.2">
      <c r="A4819">
        <v>6.1412000000000004</v>
      </c>
      <c r="B4819">
        <f t="shared" si="75"/>
        <v>0.9609094535300452</v>
      </c>
    </row>
    <row r="4820" spans="1:2" x14ac:dyDescent="0.2">
      <c r="A4820">
        <v>6.2430000000000003</v>
      </c>
      <c r="B4820">
        <f t="shared" si="75"/>
        <v>0.96110889509366704</v>
      </c>
    </row>
    <row r="4821" spans="1:2" x14ac:dyDescent="0.2">
      <c r="A4821">
        <v>6.3685</v>
      </c>
      <c r="B4821">
        <f t="shared" si="75"/>
        <v>0.96130833665728888</v>
      </c>
    </row>
    <row r="4822" spans="1:2" x14ac:dyDescent="0.2">
      <c r="A4822">
        <v>6.3841999999999999</v>
      </c>
      <c r="B4822">
        <f t="shared" si="75"/>
        <v>0.96150777822091071</v>
      </c>
    </row>
    <row r="4823" spans="1:2" x14ac:dyDescent="0.2">
      <c r="A4823">
        <v>6.4463999999999997</v>
      </c>
      <c r="B4823">
        <f t="shared" si="75"/>
        <v>0.96170721978453255</v>
      </c>
    </row>
    <row r="4824" spans="1:2" x14ac:dyDescent="0.2">
      <c r="A4824">
        <v>6.4973999999999998</v>
      </c>
      <c r="B4824">
        <f t="shared" si="75"/>
        <v>0.96190666134815439</v>
      </c>
    </row>
    <row r="4825" spans="1:2" x14ac:dyDescent="0.2">
      <c r="A4825">
        <v>6.6227999999999998</v>
      </c>
      <c r="B4825">
        <f t="shared" si="75"/>
        <v>0.96210610291177623</v>
      </c>
    </row>
    <row r="4826" spans="1:2" x14ac:dyDescent="0.2">
      <c r="A4826">
        <v>6.6561000000000003</v>
      </c>
      <c r="B4826">
        <f t="shared" si="75"/>
        <v>0.96230554447539807</v>
      </c>
    </row>
    <row r="4827" spans="1:2" x14ac:dyDescent="0.2">
      <c r="A4827">
        <v>6.6612</v>
      </c>
      <c r="B4827">
        <f t="shared" si="75"/>
        <v>0.96250498603901991</v>
      </c>
    </row>
    <row r="4828" spans="1:2" x14ac:dyDescent="0.2">
      <c r="A4828">
        <v>6.6772999999999998</v>
      </c>
      <c r="B4828">
        <f t="shared" si="75"/>
        <v>0.96270442760264174</v>
      </c>
    </row>
    <row r="4829" spans="1:2" x14ac:dyDescent="0.2">
      <c r="A4829">
        <v>6.6829000000000001</v>
      </c>
      <c r="B4829">
        <f t="shared" si="75"/>
        <v>0.96290386916626358</v>
      </c>
    </row>
    <row r="4830" spans="1:2" x14ac:dyDescent="0.2">
      <c r="A4830">
        <v>6.7599</v>
      </c>
      <c r="B4830">
        <f t="shared" si="75"/>
        <v>0.96310331072988542</v>
      </c>
    </row>
    <row r="4831" spans="1:2" x14ac:dyDescent="0.2">
      <c r="A4831">
        <v>6.7962999999999996</v>
      </c>
      <c r="B4831">
        <f t="shared" si="75"/>
        <v>0.96330275229350726</v>
      </c>
    </row>
    <row r="4832" spans="1:2" x14ac:dyDescent="0.2">
      <c r="A4832">
        <v>6.8353999999999999</v>
      </c>
      <c r="B4832">
        <f t="shared" si="75"/>
        <v>0.9635021938571291</v>
      </c>
    </row>
    <row r="4833" spans="1:2" x14ac:dyDescent="0.2">
      <c r="A4833">
        <v>6.8423999999999996</v>
      </c>
      <c r="B4833">
        <f t="shared" si="75"/>
        <v>0.96370163542075093</v>
      </c>
    </row>
    <row r="4834" spans="1:2" x14ac:dyDescent="0.2">
      <c r="A4834">
        <v>6.8861999999999997</v>
      </c>
      <c r="B4834">
        <f t="shared" si="75"/>
        <v>0.96390107698437277</v>
      </c>
    </row>
    <row r="4835" spans="1:2" x14ac:dyDescent="0.2">
      <c r="A4835">
        <v>7.0091000000000001</v>
      </c>
      <c r="B4835">
        <f t="shared" si="75"/>
        <v>0.96410051854799461</v>
      </c>
    </row>
    <row r="4836" spans="1:2" x14ac:dyDescent="0.2">
      <c r="A4836">
        <v>7.0297999999999998</v>
      </c>
      <c r="B4836">
        <f t="shared" si="75"/>
        <v>0.96429996011161645</v>
      </c>
    </row>
    <row r="4837" spans="1:2" x14ac:dyDescent="0.2">
      <c r="A4837">
        <v>7.0609999999999999</v>
      </c>
      <c r="B4837">
        <f t="shared" si="75"/>
        <v>0.96449940167523829</v>
      </c>
    </row>
    <row r="4838" spans="1:2" x14ac:dyDescent="0.2">
      <c r="A4838">
        <v>7.1083999999999996</v>
      </c>
      <c r="B4838">
        <f t="shared" si="75"/>
        <v>0.96469884323886013</v>
      </c>
    </row>
    <row r="4839" spans="1:2" x14ac:dyDescent="0.2">
      <c r="A4839">
        <v>7.1523000000000003</v>
      </c>
      <c r="B4839">
        <f t="shared" si="75"/>
        <v>0.96489828480248196</v>
      </c>
    </row>
    <row r="4840" spans="1:2" x14ac:dyDescent="0.2">
      <c r="A4840">
        <v>7.1909999999999998</v>
      </c>
      <c r="B4840">
        <f t="shared" si="75"/>
        <v>0.9650977263661038</v>
      </c>
    </row>
    <row r="4841" spans="1:2" x14ac:dyDescent="0.2">
      <c r="A4841">
        <v>7.2781000000000002</v>
      </c>
      <c r="B4841">
        <f t="shared" si="75"/>
        <v>0.96529716792972564</v>
      </c>
    </row>
    <row r="4842" spans="1:2" x14ac:dyDescent="0.2">
      <c r="A4842">
        <v>7.2786</v>
      </c>
      <c r="B4842">
        <f t="shared" si="75"/>
        <v>0.96549660949334748</v>
      </c>
    </row>
    <row r="4843" spans="1:2" x14ac:dyDescent="0.2">
      <c r="A4843">
        <v>7.4436</v>
      </c>
      <c r="B4843">
        <f t="shared" si="75"/>
        <v>0.96569605105696932</v>
      </c>
    </row>
    <row r="4844" spans="1:2" x14ac:dyDescent="0.2">
      <c r="A4844">
        <v>7.4794</v>
      </c>
      <c r="B4844">
        <f t="shared" si="75"/>
        <v>0.96589549262059116</v>
      </c>
    </row>
    <row r="4845" spans="1:2" x14ac:dyDescent="0.2">
      <c r="A4845">
        <v>7.4928999999999997</v>
      </c>
      <c r="B4845">
        <f t="shared" si="75"/>
        <v>0.96609493418421299</v>
      </c>
    </row>
    <row r="4846" spans="1:2" x14ac:dyDescent="0.2">
      <c r="A4846">
        <v>7.4981999999999998</v>
      </c>
      <c r="B4846">
        <f t="shared" si="75"/>
        <v>0.96629437574783483</v>
      </c>
    </row>
    <row r="4847" spans="1:2" x14ac:dyDescent="0.2">
      <c r="A4847">
        <v>7.5174000000000003</v>
      </c>
      <c r="B4847">
        <f t="shared" si="75"/>
        <v>0.96649381731145667</v>
      </c>
    </row>
    <row r="4848" spans="1:2" x14ac:dyDescent="0.2">
      <c r="A4848">
        <v>7.5266999999999999</v>
      </c>
      <c r="B4848">
        <f t="shared" si="75"/>
        <v>0.96669325887507851</v>
      </c>
    </row>
    <row r="4849" spans="1:2" x14ac:dyDescent="0.2">
      <c r="A4849">
        <v>7.5293000000000001</v>
      </c>
      <c r="B4849">
        <f t="shared" si="75"/>
        <v>0.96689270043870035</v>
      </c>
    </row>
    <row r="4850" spans="1:2" x14ac:dyDescent="0.2">
      <c r="A4850">
        <v>7.5827</v>
      </c>
      <c r="B4850">
        <f t="shared" si="75"/>
        <v>0.96709214200232219</v>
      </c>
    </row>
    <row r="4851" spans="1:2" x14ac:dyDescent="0.2">
      <c r="A4851">
        <v>7.6994999999999996</v>
      </c>
      <c r="B4851">
        <f t="shared" si="75"/>
        <v>0.96729158356594402</v>
      </c>
    </row>
    <row r="4852" spans="1:2" x14ac:dyDescent="0.2">
      <c r="A4852">
        <v>7.7096999999999998</v>
      </c>
      <c r="B4852">
        <f t="shared" si="75"/>
        <v>0.96749102512956586</v>
      </c>
    </row>
    <row r="4853" spans="1:2" x14ac:dyDescent="0.2">
      <c r="A4853">
        <v>7.7458999999999998</v>
      </c>
      <c r="B4853">
        <f t="shared" si="75"/>
        <v>0.9676904666931877</v>
      </c>
    </row>
    <row r="4854" spans="1:2" x14ac:dyDescent="0.2">
      <c r="A4854">
        <v>7.8261000000000003</v>
      </c>
      <c r="B4854">
        <f t="shared" si="75"/>
        <v>0.96788990825680954</v>
      </c>
    </row>
    <row r="4855" spans="1:2" x14ac:dyDescent="0.2">
      <c r="A4855">
        <v>7.9709000000000003</v>
      </c>
      <c r="B4855">
        <f t="shared" si="75"/>
        <v>0.96808934982043138</v>
      </c>
    </row>
    <row r="4856" spans="1:2" x14ac:dyDescent="0.2">
      <c r="A4856">
        <v>8.1257999999999999</v>
      </c>
      <c r="B4856">
        <f t="shared" si="75"/>
        <v>0.96828879138405322</v>
      </c>
    </row>
    <row r="4857" spans="1:2" x14ac:dyDescent="0.2">
      <c r="A4857">
        <v>8.1609999999999996</v>
      </c>
      <c r="B4857">
        <f t="shared" si="75"/>
        <v>0.96848823294767505</v>
      </c>
    </row>
    <row r="4858" spans="1:2" x14ac:dyDescent="0.2">
      <c r="A4858">
        <v>8.1745999999999999</v>
      </c>
      <c r="B4858">
        <f t="shared" si="75"/>
        <v>0.96868767451129689</v>
      </c>
    </row>
    <row r="4859" spans="1:2" x14ac:dyDescent="0.2">
      <c r="A4859">
        <v>8.3073999999999995</v>
      </c>
      <c r="B4859">
        <f t="shared" si="75"/>
        <v>0.96888711607491873</v>
      </c>
    </row>
    <row r="4860" spans="1:2" x14ac:dyDescent="0.2">
      <c r="A4860">
        <v>8.3505000000000003</v>
      </c>
      <c r="B4860">
        <f t="shared" si="75"/>
        <v>0.96908655763854057</v>
      </c>
    </row>
    <row r="4861" spans="1:2" x14ac:dyDescent="0.2">
      <c r="A4861">
        <v>8.3524999999999991</v>
      </c>
      <c r="B4861">
        <f t="shared" si="75"/>
        <v>0.96928599920216241</v>
      </c>
    </row>
    <row r="4862" spans="1:2" x14ac:dyDescent="0.2">
      <c r="A4862">
        <v>8.3607999999999993</v>
      </c>
      <c r="B4862">
        <f t="shared" si="75"/>
        <v>0.96948544076578425</v>
      </c>
    </row>
    <row r="4863" spans="1:2" x14ac:dyDescent="0.2">
      <c r="A4863">
        <v>8.4184999999999999</v>
      </c>
      <c r="B4863">
        <f t="shared" si="75"/>
        <v>0.96968488232940608</v>
      </c>
    </row>
    <row r="4864" spans="1:2" x14ac:dyDescent="0.2">
      <c r="A4864">
        <v>8.4282000000000004</v>
      </c>
      <c r="B4864">
        <f t="shared" si="75"/>
        <v>0.96988432389302792</v>
      </c>
    </row>
    <row r="4865" spans="1:2" x14ac:dyDescent="0.2">
      <c r="A4865">
        <v>8.4517000000000007</v>
      </c>
      <c r="B4865">
        <f t="shared" si="75"/>
        <v>0.97008376545664976</v>
      </c>
    </row>
    <row r="4866" spans="1:2" x14ac:dyDescent="0.2">
      <c r="A4866">
        <v>8.4553999999999991</v>
      </c>
      <c r="B4866">
        <f t="shared" si="75"/>
        <v>0.9702832070202716</v>
      </c>
    </row>
    <row r="4867" spans="1:2" x14ac:dyDescent="0.2">
      <c r="A4867">
        <v>8.4960000000000004</v>
      </c>
      <c r="B4867">
        <f t="shared" si="75"/>
        <v>0.97048264858389344</v>
      </c>
    </row>
    <row r="4868" spans="1:2" x14ac:dyDescent="0.2">
      <c r="A4868">
        <v>8.8184000000000005</v>
      </c>
      <c r="B4868">
        <f t="shared" ref="B4868:B4931" si="76">(1/5014)+B4867</f>
        <v>0.97068209014751528</v>
      </c>
    </row>
    <row r="4869" spans="1:2" x14ac:dyDescent="0.2">
      <c r="A4869">
        <v>8.8541000000000007</v>
      </c>
      <c r="B4869">
        <f t="shared" si="76"/>
        <v>0.97088153171113711</v>
      </c>
    </row>
    <row r="4870" spans="1:2" x14ac:dyDescent="0.2">
      <c r="A4870">
        <v>8.9352</v>
      </c>
      <c r="B4870">
        <f t="shared" si="76"/>
        <v>0.97108097327475895</v>
      </c>
    </row>
    <row r="4871" spans="1:2" x14ac:dyDescent="0.2">
      <c r="A4871">
        <v>9.0145999999999997</v>
      </c>
      <c r="B4871">
        <f t="shared" si="76"/>
        <v>0.97128041483838079</v>
      </c>
    </row>
    <row r="4872" spans="1:2" x14ac:dyDescent="0.2">
      <c r="A4872">
        <v>9.0173000000000005</v>
      </c>
      <c r="B4872">
        <f t="shared" si="76"/>
        <v>0.97147985640200263</v>
      </c>
    </row>
    <row r="4873" spans="1:2" x14ac:dyDescent="0.2">
      <c r="A4873">
        <v>9.0216999999999992</v>
      </c>
      <c r="B4873">
        <f t="shared" si="76"/>
        <v>0.97167929796562447</v>
      </c>
    </row>
    <row r="4874" spans="1:2" x14ac:dyDescent="0.2">
      <c r="A4874">
        <v>9.0357000000000003</v>
      </c>
      <c r="B4874">
        <f t="shared" si="76"/>
        <v>0.9718787395292463</v>
      </c>
    </row>
    <row r="4875" spans="1:2" x14ac:dyDescent="0.2">
      <c r="A4875">
        <v>9.0778999999999996</v>
      </c>
      <c r="B4875">
        <f t="shared" si="76"/>
        <v>0.97207818109286814</v>
      </c>
    </row>
    <row r="4876" spans="1:2" x14ac:dyDescent="0.2">
      <c r="A4876">
        <v>9.0825999999999993</v>
      </c>
      <c r="B4876">
        <f t="shared" si="76"/>
        <v>0.97227762265648998</v>
      </c>
    </row>
    <row r="4877" spans="1:2" x14ac:dyDescent="0.2">
      <c r="A4877">
        <v>9.1478000000000002</v>
      </c>
      <c r="B4877">
        <f t="shared" si="76"/>
        <v>0.97247706422011182</v>
      </c>
    </row>
    <row r="4878" spans="1:2" x14ac:dyDescent="0.2">
      <c r="A4878">
        <v>9.1676000000000002</v>
      </c>
      <c r="B4878">
        <f t="shared" si="76"/>
        <v>0.97267650578373366</v>
      </c>
    </row>
    <row r="4879" spans="1:2" x14ac:dyDescent="0.2">
      <c r="A4879">
        <v>9.1885999999999992</v>
      </c>
      <c r="B4879">
        <f t="shared" si="76"/>
        <v>0.9728759473473555</v>
      </c>
    </row>
    <row r="4880" spans="1:2" x14ac:dyDescent="0.2">
      <c r="A4880">
        <v>9.2143999999999995</v>
      </c>
      <c r="B4880">
        <f t="shared" si="76"/>
        <v>0.97307538891097733</v>
      </c>
    </row>
    <row r="4881" spans="1:2" x14ac:dyDescent="0.2">
      <c r="A4881">
        <v>9.2347000000000001</v>
      </c>
      <c r="B4881">
        <f t="shared" si="76"/>
        <v>0.97327483047459917</v>
      </c>
    </row>
    <row r="4882" spans="1:2" x14ac:dyDescent="0.2">
      <c r="A4882">
        <v>9.3511000000000006</v>
      </c>
      <c r="B4882">
        <f t="shared" si="76"/>
        <v>0.97347427203822101</v>
      </c>
    </row>
    <row r="4883" spans="1:2" x14ac:dyDescent="0.2">
      <c r="A4883">
        <v>9.4338999999999995</v>
      </c>
      <c r="B4883">
        <f t="shared" si="76"/>
        <v>0.97367371360184285</v>
      </c>
    </row>
    <row r="4884" spans="1:2" x14ac:dyDescent="0.2">
      <c r="A4884">
        <v>9.4848999999999997</v>
      </c>
      <c r="B4884">
        <f t="shared" si="76"/>
        <v>0.97387315516546469</v>
      </c>
    </row>
    <row r="4885" spans="1:2" x14ac:dyDescent="0.2">
      <c r="A4885">
        <v>9.5380000000000003</v>
      </c>
      <c r="B4885">
        <f t="shared" si="76"/>
        <v>0.97407259672908653</v>
      </c>
    </row>
    <row r="4886" spans="1:2" x14ac:dyDescent="0.2">
      <c r="A4886">
        <v>9.5639000000000003</v>
      </c>
      <c r="B4886">
        <f t="shared" si="76"/>
        <v>0.97427203829270836</v>
      </c>
    </row>
    <row r="4887" spans="1:2" x14ac:dyDescent="0.2">
      <c r="A4887">
        <v>9.5741999999999994</v>
      </c>
      <c r="B4887">
        <f t="shared" si="76"/>
        <v>0.9744714798563302</v>
      </c>
    </row>
    <row r="4888" spans="1:2" x14ac:dyDescent="0.2">
      <c r="A4888">
        <v>9.6310000000000002</v>
      </c>
      <c r="B4888">
        <f t="shared" si="76"/>
        <v>0.97467092141995204</v>
      </c>
    </row>
    <row r="4889" spans="1:2" x14ac:dyDescent="0.2">
      <c r="A4889">
        <v>9.8475000000000001</v>
      </c>
      <c r="B4889">
        <f t="shared" si="76"/>
        <v>0.97487036298357388</v>
      </c>
    </row>
    <row r="4890" spans="1:2" x14ac:dyDescent="0.2">
      <c r="A4890">
        <v>9.8637999999999995</v>
      </c>
      <c r="B4890">
        <f t="shared" si="76"/>
        <v>0.97506980454719572</v>
      </c>
    </row>
    <row r="4891" spans="1:2" x14ac:dyDescent="0.2">
      <c r="A4891">
        <v>9.9478000000000009</v>
      </c>
      <c r="B4891">
        <f t="shared" si="76"/>
        <v>0.97526924611081756</v>
      </c>
    </row>
    <row r="4892" spans="1:2" x14ac:dyDescent="0.2">
      <c r="A4892">
        <v>9.98</v>
      </c>
      <c r="B4892">
        <f t="shared" si="76"/>
        <v>0.97546868767443939</v>
      </c>
    </row>
    <row r="4893" spans="1:2" x14ac:dyDescent="0.2">
      <c r="A4893">
        <v>10.0181</v>
      </c>
      <c r="B4893">
        <f t="shared" si="76"/>
        <v>0.97566812923806123</v>
      </c>
    </row>
    <row r="4894" spans="1:2" x14ac:dyDescent="0.2">
      <c r="A4894">
        <v>10.157299999999999</v>
      </c>
      <c r="B4894">
        <f t="shared" si="76"/>
        <v>0.97586757080168307</v>
      </c>
    </row>
    <row r="4895" spans="1:2" x14ac:dyDescent="0.2">
      <c r="A4895">
        <v>10.2081</v>
      </c>
      <c r="B4895">
        <f t="shared" si="76"/>
        <v>0.97606701236530491</v>
      </c>
    </row>
    <row r="4896" spans="1:2" x14ac:dyDescent="0.2">
      <c r="A4896">
        <v>10.345599999999999</v>
      </c>
      <c r="B4896">
        <f t="shared" si="76"/>
        <v>0.97626645392892675</v>
      </c>
    </row>
    <row r="4897" spans="1:2" x14ac:dyDescent="0.2">
      <c r="A4897">
        <v>10.4749</v>
      </c>
      <c r="B4897">
        <f t="shared" si="76"/>
        <v>0.97646589549254859</v>
      </c>
    </row>
    <row r="4898" spans="1:2" x14ac:dyDescent="0.2">
      <c r="A4898">
        <v>10.5626</v>
      </c>
      <c r="B4898">
        <f t="shared" si="76"/>
        <v>0.97666533705617042</v>
      </c>
    </row>
    <row r="4899" spans="1:2" x14ac:dyDescent="0.2">
      <c r="A4899">
        <v>10.5946</v>
      </c>
      <c r="B4899">
        <f t="shared" si="76"/>
        <v>0.97686477861979226</v>
      </c>
    </row>
    <row r="4900" spans="1:2" x14ac:dyDescent="0.2">
      <c r="A4900">
        <v>10.6083</v>
      </c>
      <c r="B4900">
        <f t="shared" si="76"/>
        <v>0.9770642201834141</v>
      </c>
    </row>
    <row r="4901" spans="1:2" x14ac:dyDescent="0.2">
      <c r="A4901">
        <v>10.638500000000001</v>
      </c>
      <c r="B4901">
        <f t="shared" si="76"/>
        <v>0.97726366174703594</v>
      </c>
    </row>
    <row r="4902" spans="1:2" x14ac:dyDescent="0.2">
      <c r="A4902">
        <v>10.662100000000001</v>
      </c>
      <c r="B4902">
        <f t="shared" si="76"/>
        <v>0.97746310331065778</v>
      </c>
    </row>
    <row r="4903" spans="1:2" x14ac:dyDescent="0.2">
      <c r="A4903">
        <v>10.700100000000001</v>
      </c>
      <c r="B4903">
        <f t="shared" si="76"/>
        <v>0.97766254487427962</v>
      </c>
    </row>
    <row r="4904" spans="1:2" x14ac:dyDescent="0.2">
      <c r="A4904">
        <v>10.7681</v>
      </c>
      <c r="B4904">
        <f t="shared" si="76"/>
        <v>0.97786198643790145</v>
      </c>
    </row>
    <row r="4905" spans="1:2" x14ac:dyDescent="0.2">
      <c r="A4905">
        <v>10.8087</v>
      </c>
      <c r="B4905">
        <f t="shared" si="76"/>
        <v>0.97806142800152329</v>
      </c>
    </row>
    <row r="4906" spans="1:2" x14ac:dyDescent="0.2">
      <c r="A4906">
        <v>10.9716</v>
      </c>
      <c r="B4906">
        <f t="shared" si="76"/>
        <v>0.97826086956514513</v>
      </c>
    </row>
    <row r="4907" spans="1:2" x14ac:dyDescent="0.2">
      <c r="A4907">
        <v>11.022</v>
      </c>
      <c r="B4907">
        <f t="shared" si="76"/>
        <v>0.97846031112876697</v>
      </c>
    </row>
    <row r="4908" spans="1:2" x14ac:dyDescent="0.2">
      <c r="A4908">
        <v>11.080399999999999</v>
      </c>
      <c r="B4908">
        <f t="shared" si="76"/>
        <v>0.97865975269238881</v>
      </c>
    </row>
    <row r="4909" spans="1:2" x14ac:dyDescent="0.2">
      <c r="A4909">
        <v>11.126200000000001</v>
      </c>
      <c r="B4909">
        <f t="shared" si="76"/>
        <v>0.97885919425601065</v>
      </c>
    </row>
    <row r="4910" spans="1:2" x14ac:dyDescent="0.2">
      <c r="A4910">
        <v>11.148</v>
      </c>
      <c r="B4910">
        <f t="shared" si="76"/>
        <v>0.97905863581963248</v>
      </c>
    </row>
    <row r="4911" spans="1:2" x14ac:dyDescent="0.2">
      <c r="A4911">
        <v>11.1629</v>
      </c>
      <c r="B4911">
        <f t="shared" si="76"/>
        <v>0.97925807738325432</v>
      </c>
    </row>
    <row r="4912" spans="1:2" x14ac:dyDescent="0.2">
      <c r="A4912">
        <v>11.179399999999999</v>
      </c>
      <c r="B4912">
        <f t="shared" si="76"/>
        <v>0.97945751894687616</v>
      </c>
    </row>
    <row r="4913" spans="1:2" x14ac:dyDescent="0.2">
      <c r="A4913">
        <v>11.244999999999999</v>
      </c>
      <c r="B4913">
        <f t="shared" si="76"/>
        <v>0.979656960510498</v>
      </c>
    </row>
    <row r="4914" spans="1:2" x14ac:dyDescent="0.2">
      <c r="A4914">
        <v>11.3081</v>
      </c>
      <c r="B4914">
        <f t="shared" si="76"/>
        <v>0.97985640207411984</v>
      </c>
    </row>
    <row r="4915" spans="1:2" x14ac:dyDescent="0.2">
      <c r="A4915">
        <v>11.3551</v>
      </c>
      <c r="B4915">
        <f t="shared" si="76"/>
        <v>0.98005584363774167</v>
      </c>
    </row>
    <row r="4916" spans="1:2" x14ac:dyDescent="0.2">
      <c r="A4916">
        <v>11.355399999999999</v>
      </c>
      <c r="B4916">
        <f t="shared" si="76"/>
        <v>0.98025528520136351</v>
      </c>
    </row>
    <row r="4917" spans="1:2" x14ac:dyDescent="0.2">
      <c r="A4917">
        <v>11.364599999999999</v>
      </c>
      <c r="B4917">
        <f t="shared" si="76"/>
        <v>0.98045472676498535</v>
      </c>
    </row>
    <row r="4918" spans="1:2" x14ac:dyDescent="0.2">
      <c r="A4918">
        <v>11.372</v>
      </c>
      <c r="B4918">
        <f t="shared" si="76"/>
        <v>0.98065416832860719</v>
      </c>
    </row>
    <row r="4919" spans="1:2" x14ac:dyDescent="0.2">
      <c r="A4919">
        <v>11.392099999999999</v>
      </c>
      <c r="B4919">
        <f t="shared" si="76"/>
        <v>0.98085360989222903</v>
      </c>
    </row>
    <row r="4920" spans="1:2" x14ac:dyDescent="0.2">
      <c r="A4920">
        <v>11.4472</v>
      </c>
      <c r="B4920">
        <f t="shared" si="76"/>
        <v>0.98105305145585087</v>
      </c>
    </row>
    <row r="4921" spans="1:2" x14ac:dyDescent="0.2">
      <c r="A4921">
        <v>11.4481</v>
      </c>
      <c r="B4921">
        <f t="shared" si="76"/>
        <v>0.9812524930194727</v>
      </c>
    </row>
    <row r="4922" spans="1:2" x14ac:dyDescent="0.2">
      <c r="A4922">
        <v>11.472799999999999</v>
      </c>
      <c r="B4922">
        <f t="shared" si="76"/>
        <v>0.98145193458309454</v>
      </c>
    </row>
    <row r="4923" spans="1:2" x14ac:dyDescent="0.2">
      <c r="A4923">
        <v>11.701000000000001</v>
      </c>
      <c r="B4923">
        <f t="shared" si="76"/>
        <v>0.98165137614671638</v>
      </c>
    </row>
    <row r="4924" spans="1:2" x14ac:dyDescent="0.2">
      <c r="A4924">
        <v>11.775</v>
      </c>
      <c r="B4924">
        <f t="shared" si="76"/>
        <v>0.98185081771033822</v>
      </c>
    </row>
    <row r="4925" spans="1:2" x14ac:dyDescent="0.2">
      <c r="A4925">
        <v>12.0509</v>
      </c>
      <c r="B4925">
        <f t="shared" si="76"/>
        <v>0.98205025927396006</v>
      </c>
    </row>
    <row r="4926" spans="1:2" x14ac:dyDescent="0.2">
      <c r="A4926">
        <v>12.0566</v>
      </c>
      <c r="B4926">
        <f t="shared" si="76"/>
        <v>0.9822497008375819</v>
      </c>
    </row>
    <row r="4927" spans="1:2" x14ac:dyDescent="0.2">
      <c r="A4927">
        <v>12.326700000000001</v>
      </c>
      <c r="B4927">
        <f t="shared" si="76"/>
        <v>0.98244914240120373</v>
      </c>
    </row>
    <row r="4928" spans="1:2" x14ac:dyDescent="0.2">
      <c r="A4928">
        <v>12.329499999999999</v>
      </c>
      <c r="B4928">
        <f t="shared" si="76"/>
        <v>0.98264858396482557</v>
      </c>
    </row>
    <row r="4929" spans="1:2" x14ac:dyDescent="0.2">
      <c r="A4929">
        <v>12.4552</v>
      </c>
      <c r="B4929">
        <f t="shared" si="76"/>
        <v>0.98284802552844741</v>
      </c>
    </row>
    <row r="4930" spans="1:2" x14ac:dyDescent="0.2">
      <c r="A4930">
        <v>12.675700000000001</v>
      </c>
      <c r="B4930">
        <f t="shared" si="76"/>
        <v>0.98304746709206925</v>
      </c>
    </row>
    <row r="4931" spans="1:2" x14ac:dyDescent="0.2">
      <c r="A4931">
        <v>12.9627</v>
      </c>
      <c r="B4931">
        <f t="shared" si="76"/>
        <v>0.98324690865569109</v>
      </c>
    </row>
    <row r="4932" spans="1:2" x14ac:dyDescent="0.2">
      <c r="A4932">
        <v>13.026</v>
      </c>
      <c r="B4932">
        <f t="shared" ref="B4932:B4995" si="77">(1/5014)+B4931</f>
        <v>0.98344635021931293</v>
      </c>
    </row>
    <row r="4933" spans="1:2" x14ac:dyDescent="0.2">
      <c r="A4933">
        <v>13.1919</v>
      </c>
      <c r="B4933">
        <f t="shared" si="77"/>
        <v>0.98364579178293476</v>
      </c>
    </row>
    <row r="4934" spans="1:2" x14ac:dyDescent="0.2">
      <c r="A4934">
        <v>13.276300000000001</v>
      </c>
      <c r="B4934">
        <f t="shared" si="77"/>
        <v>0.9838452333465566</v>
      </c>
    </row>
    <row r="4935" spans="1:2" x14ac:dyDescent="0.2">
      <c r="A4935">
        <v>13.289099999999999</v>
      </c>
      <c r="B4935">
        <f t="shared" si="77"/>
        <v>0.98404467491017844</v>
      </c>
    </row>
    <row r="4936" spans="1:2" x14ac:dyDescent="0.2">
      <c r="A4936">
        <v>13.372400000000001</v>
      </c>
      <c r="B4936">
        <f t="shared" si="77"/>
        <v>0.98424411647380028</v>
      </c>
    </row>
    <row r="4937" spans="1:2" x14ac:dyDescent="0.2">
      <c r="A4937">
        <v>13.494300000000001</v>
      </c>
      <c r="B4937">
        <f t="shared" si="77"/>
        <v>0.98444355803742212</v>
      </c>
    </row>
    <row r="4938" spans="1:2" x14ac:dyDescent="0.2">
      <c r="A4938">
        <v>13.6228</v>
      </c>
      <c r="B4938">
        <f t="shared" si="77"/>
        <v>0.98464299960104396</v>
      </c>
    </row>
    <row r="4939" spans="1:2" x14ac:dyDescent="0.2">
      <c r="A4939">
        <v>13.6823</v>
      </c>
      <c r="B4939">
        <f t="shared" si="77"/>
        <v>0.98484244116466579</v>
      </c>
    </row>
    <row r="4940" spans="1:2" x14ac:dyDescent="0.2">
      <c r="A4940">
        <v>13.8543</v>
      </c>
      <c r="B4940">
        <f t="shared" si="77"/>
        <v>0.98504188272828763</v>
      </c>
    </row>
    <row r="4941" spans="1:2" x14ac:dyDescent="0.2">
      <c r="A4941">
        <v>13.991400000000001</v>
      </c>
      <c r="B4941">
        <f t="shared" si="77"/>
        <v>0.98524132429190947</v>
      </c>
    </row>
    <row r="4942" spans="1:2" x14ac:dyDescent="0.2">
      <c r="A4942">
        <v>14.017300000000001</v>
      </c>
      <c r="B4942">
        <f t="shared" si="77"/>
        <v>0.98544076585553131</v>
      </c>
    </row>
    <row r="4943" spans="1:2" x14ac:dyDescent="0.2">
      <c r="A4943">
        <v>14.065799999999999</v>
      </c>
      <c r="B4943">
        <f t="shared" si="77"/>
        <v>0.98564020741915315</v>
      </c>
    </row>
    <row r="4944" spans="1:2" x14ac:dyDescent="0.2">
      <c r="A4944">
        <v>14.4505</v>
      </c>
      <c r="B4944">
        <f t="shared" si="77"/>
        <v>0.98583964898277499</v>
      </c>
    </row>
    <row r="4945" spans="1:2" x14ac:dyDescent="0.2">
      <c r="A4945">
        <v>14.7866</v>
      </c>
      <c r="B4945">
        <f t="shared" si="77"/>
        <v>0.98603909054639682</v>
      </c>
    </row>
    <row r="4946" spans="1:2" x14ac:dyDescent="0.2">
      <c r="A4946">
        <v>15.2011</v>
      </c>
      <c r="B4946">
        <f t="shared" si="77"/>
        <v>0.98623853211001866</v>
      </c>
    </row>
    <row r="4947" spans="1:2" x14ac:dyDescent="0.2">
      <c r="A4947">
        <v>15.2271</v>
      </c>
      <c r="B4947">
        <f t="shared" si="77"/>
        <v>0.9864379736736405</v>
      </c>
    </row>
    <row r="4948" spans="1:2" x14ac:dyDescent="0.2">
      <c r="A4948">
        <v>15.227600000000001</v>
      </c>
      <c r="B4948">
        <f t="shared" si="77"/>
        <v>0.98663741523726234</v>
      </c>
    </row>
    <row r="4949" spans="1:2" x14ac:dyDescent="0.2">
      <c r="A4949">
        <v>15.250500000000001</v>
      </c>
      <c r="B4949">
        <f t="shared" si="77"/>
        <v>0.98683685680088418</v>
      </c>
    </row>
    <row r="4950" spans="1:2" x14ac:dyDescent="0.2">
      <c r="A4950">
        <v>15.3081</v>
      </c>
      <c r="B4950">
        <f t="shared" si="77"/>
        <v>0.98703629836450602</v>
      </c>
    </row>
    <row r="4951" spans="1:2" x14ac:dyDescent="0.2">
      <c r="A4951">
        <v>15.554500000000001</v>
      </c>
      <c r="B4951">
        <f t="shared" si="77"/>
        <v>0.98723573992812785</v>
      </c>
    </row>
    <row r="4952" spans="1:2" x14ac:dyDescent="0.2">
      <c r="A4952">
        <v>15.701700000000001</v>
      </c>
      <c r="B4952">
        <f t="shared" si="77"/>
        <v>0.98743518149174969</v>
      </c>
    </row>
    <row r="4953" spans="1:2" x14ac:dyDescent="0.2">
      <c r="A4953">
        <v>15.711399999999999</v>
      </c>
      <c r="B4953">
        <f t="shared" si="77"/>
        <v>0.98763462305537153</v>
      </c>
    </row>
    <row r="4954" spans="1:2" x14ac:dyDescent="0.2">
      <c r="A4954">
        <v>15.821199999999999</v>
      </c>
      <c r="B4954">
        <f t="shared" si="77"/>
        <v>0.98783406461899337</v>
      </c>
    </row>
    <row r="4955" spans="1:2" x14ac:dyDescent="0.2">
      <c r="A4955">
        <v>16.0152</v>
      </c>
      <c r="B4955">
        <f t="shared" si="77"/>
        <v>0.98803350618261521</v>
      </c>
    </row>
    <row r="4956" spans="1:2" x14ac:dyDescent="0.2">
      <c r="A4956">
        <v>16.1081</v>
      </c>
      <c r="B4956">
        <f t="shared" si="77"/>
        <v>0.98823294774623704</v>
      </c>
    </row>
    <row r="4957" spans="1:2" x14ac:dyDescent="0.2">
      <c r="A4957">
        <v>16.151700000000002</v>
      </c>
      <c r="B4957">
        <f t="shared" si="77"/>
        <v>0.98843238930985888</v>
      </c>
    </row>
    <row r="4958" spans="1:2" x14ac:dyDescent="0.2">
      <c r="A4958">
        <v>16.184000000000001</v>
      </c>
      <c r="B4958">
        <f t="shared" si="77"/>
        <v>0.98863183087348072</v>
      </c>
    </row>
    <row r="4959" spans="1:2" x14ac:dyDescent="0.2">
      <c r="A4959">
        <v>16.197700000000001</v>
      </c>
      <c r="B4959">
        <f t="shared" si="77"/>
        <v>0.98883127243710256</v>
      </c>
    </row>
    <row r="4960" spans="1:2" x14ac:dyDescent="0.2">
      <c r="A4960">
        <v>16.975300000000001</v>
      </c>
      <c r="B4960">
        <f t="shared" si="77"/>
        <v>0.9890307140007244</v>
      </c>
    </row>
    <row r="4961" spans="1:2" x14ac:dyDescent="0.2">
      <c r="A4961">
        <v>17.0519</v>
      </c>
      <c r="B4961">
        <f t="shared" si="77"/>
        <v>0.98923015556434624</v>
      </c>
    </row>
    <row r="4962" spans="1:2" x14ac:dyDescent="0.2">
      <c r="A4962">
        <v>17.2483</v>
      </c>
      <c r="B4962">
        <f t="shared" si="77"/>
        <v>0.98942959712796807</v>
      </c>
    </row>
    <row r="4963" spans="1:2" x14ac:dyDescent="0.2">
      <c r="A4963">
        <v>17.2972</v>
      </c>
      <c r="B4963">
        <f t="shared" si="77"/>
        <v>0.98962903869158991</v>
      </c>
    </row>
    <row r="4964" spans="1:2" x14ac:dyDescent="0.2">
      <c r="A4964">
        <v>17.463200000000001</v>
      </c>
      <c r="B4964">
        <f t="shared" si="77"/>
        <v>0.98982848025521175</v>
      </c>
    </row>
    <row r="4965" spans="1:2" x14ac:dyDescent="0.2">
      <c r="A4965">
        <v>17.545100000000001</v>
      </c>
      <c r="B4965">
        <f t="shared" si="77"/>
        <v>0.99002792181883359</v>
      </c>
    </row>
    <row r="4966" spans="1:2" x14ac:dyDescent="0.2">
      <c r="A4966">
        <v>17.592400000000001</v>
      </c>
      <c r="B4966">
        <f t="shared" si="77"/>
        <v>0.99022736338245543</v>
      </c>
    </row>
    <row r="4967" spans="1:2" x14ac:dyDescent="0.2">
      <c r="A4967">
        <v>17.656199999999998</v>
      </c>
      <c r="B4967">
        <f t="shared" si="77"/>
        <v>0.99042680494607727</v>
      </c>
    </row>
    <row r="4968" spans="1:2" x14ac:dyDescent="0.2">
      <c r="A4968">
        <v>17.757300000000001</v>
      </c>
      <c r="B4968">
        <f t="shared" si="77"/>
        <v>0.9906262465096991</v>
      </c>
    </row>
    <row r="4969" spans="1:2" x14ac:dyDescent="0.2">
      <c r="A4969">
        <v>17.806899999999999</v>
      </c>
      <c r="B4969">
        <f t="shared" si="77"/>
        <v>0.99082568807332094</v>
      </c>
    </row>
    <row r="4970" spans="1:2" x14ac:dyDescent="0.2">
      <c r="A4970">
        <v>17.890799999999999</v>
      </c>
      <c r="B4970">
        <f t="shared" si="77"/>
        <v>0.99102512963694278</v>
      </c>
    </row>
    <row r="4971" spans="1:2" x14ac:dyDescent="0.2">
      <c r="A4971">
        <v>18.109200000000001</v>
      </c>
      <c r="B4971">
        <f t="shared" si="77"/>
        <v>0.99122457120056462</v>
      </c>
    </row>
    <row r="4972" spans="1:2" x14ac:dyDescent="0.2">
      <c r="A4972">
        <v>18.304500000000001</v>
      </c>
      <c r="B4972">
        <f t="shared" si="77"/>
        <v>0.99142401276418646</v>
      </c>
    </row>
    <row r="4973" spans="1:2" x14ac:dyDescent="0.2">
      <c r="A4973">
        <v>18.558299999999999</v>
      </c>
      <c r="B4973">
        <f t="shared" si="77"/>
        <v>0.9916234543278083</v>
      </c>
    </row>
    <row r="4974" spans="1:2" x14ac:dyDescent="0.2">
      <c r="A4974">
        <v>18.584099999999999</v>
      </c>
      <c r="B4974">
        <f t="shared" si="77"/>
        <v>0.99182289589143013</v>
      </c>
    </row>
    <row r="4975" spans="1:2" x14ac:dyDescent="0.2">
      <c r="A4975">
        <v>18.790099999999999</v>
      </c>
      <c r="B4975">
        <f t="shared" si="77"/>
        <v>0.99202233745505197</v>
      </c>
    </row>
    <row r="4976" spans="1:2" x14ac:dyDescent="0.2">
      <c r="A4976">
        <v>19.023900000000001</v>
      </c>
      <c r="B4976">
        <f t="shared" si="77"/>
        <v>0.99222177901867381</v>
      </c>
    </row>
    <row r="4977" spans="1:2" x14ac:dyDescent="0.2">
      <c r="A4977">
        <v>19.024799999999999</v>
      </c>
      <c r="B4977">
        <f t="shared" si="77"/>
        <v>0.99242122058229565</v>
      </c>
    </row>
    <row r="4978" spans="1:2" x14ac:dyDescent="0.2">
      <c r="A4978">
        <v>19.563099999999999</v>
      </c>
      <c r="B4978">
        <f t="shared" si="77"/>
        <v>0.99262066214591749</v>
      </c>
    </row>
    <row r="4979" spans="1:2" x14ac:dyDescent="0.2">
      <c r="A4979">
        <v>19.703199999999999</v>
      </c>
      <c r="B4979">
        <f t="shared" si="77"/>
        <v>0.99282010370953933</v>
      </c>
    </row>
    <row r="4980" spans="1:2" x14ac:dyDescent="0.2">
      <c r="A4980">
        <v>19.7133</v>
      </c>
      <c r="B4980">
        <f t="shared" si="77"/>
        <v>0.99301954527316116</v>
      </c>
    </row>
    <row r="4981" spans="1:2" x14ac:dyDescent="0.2">
      <c r="A4981">
        <v>20.2745</v>
      </c>
      <c r="B4981">
        <f t="shared" si="77"/>
        <v>0.993218986836783</v>
      </c>
    </row>
    <row r="4982" spans="1:2" x14ac:dyDescent="0.2">
      <c r="A4982">
        <v>20.705400000000001</v>
      </c>
      <c r="B4982">
        <f t="shared" si="77"/>
        <v>0.99341842840040484</v>
      </c>
    </row>
    <row r="4983" spans="1:2" x14ac:dyDescent="0.2">
      <c r="A4983">
        <v>20.8659</v>
      </c>
      <c r="B4983">
        <f t="shared" si="77"/>
        <v>0.99361786996402668</v>
      </c>
    </row>
    <row r="4984" spans="1:2" x14ac:dyDescent="0.2">
      <c r="A4984">
        <v>20.9343</v>
      </c>
      <c r="B4984">
        <f t="shared" si="77"/>
        <v>0.99381731152764852</v>
      </c>
    </row>
    <row r="4985" spans="1:2" x14ac:dyDescent="0.2">
      <c r="A4985">
        <v>21.242000000000001</v>
      </c>
      <c r="B4985">
        <f t="shared" si="77"/>
        <v>0.99401675309127036</v>
      </c>
    </row>
    <row r="4986" spans="1:2" x14ac:dyDescent="0.2">
      <c r="A4986">
        <v>21.4528</v>
      </c>
      <c r="B4986">
        <f t="shared" si="77"/>
        <v>0.99421619465489219</v>
      </c>
    </row>
    <row r="4987" spans="1:2" x14ac:dyDescent="0.2">
      <c r="A4987">
        <v>22.0367</v>
      </c>
      <c r="B4987">
        <f t="shared" si="77"/>
        <v>0.99441563621851403</v>
      </c>
    </row>
    <row r="4988" spans="1:2" x14ac:dyDescent="0.2">
      <c r="A4988">
        <v>22.0959</v>
      </c>
      <c r="B4988">
        <f t="shared" si="77"/>
        <v>0.99461507778213587</v>
      </c>
    </row>
    <row r="4989" spans="1:2" x14ac:dyDescent="0.2">
      <c r="A4989">
        <v>22.190300000000001</v>
      </c>
      <c r="B4989">
        <f t="shared" si="77"/>
        <v>0.99481451934575771</v>
      </c>
    </row>
    <row r="4990" spans="1:2" x14ac:dyDescent="0.2">
      <c r="A4990">
        <v>22.293399999999998</v>
      </c>
      <c r="B4990">
        <f t="shared" si="77"/>
        <v>0.99501396090937955</v>
      </c>
    </row>
    <row r="4991" spans="1:2" x14ac:dyDescent="0.2">
      <c r="A4991">
        <v>22.315999999999999</v>
      </c>
      <c r="B4991">
        <f t="shared" si="77"/>
        <v>0.99521340247300139</v>
      </c>
    </row>
    <row r="4992" spans="1:2" x14ac:dyDescent="0.2">
      <c r="A4992">
        <v>22.520700000000001</v>
      </c>
      <c r="B4992">
        <f t="shared" si="77"/>
        <v>0.99541284403662322</v>
      </c>
    </row>
    <row r="4993" spans="1:2" x14ac:dyDescent="0.2">
      <c r="A4993">
        <v>22.618500000000001</v>
      </c>
      <c r="B4993">
        <f t="shared" si="77"/>
        <v>0.99561228560024506</v>
      </c>
    </row>
    <row r="4994" spans="1:2" x14ac:dyDescent="0.2">
      <c r="A4994">
        <v>23.003499999999999</v>
      </c>
      <c r="B4994">
        <f t="shared" si="77"/>
        <v>0.9958117271638669</v>
      </c>
    </row>
    <row r="4995" spans="1:2" x14ac:dyDescent="0.2">
      <c r="A4995">
        <v>23.056899999999999</v>
      </c>
      <c r="B4995">
        <f t="shared" si="77"/>
        <v>0.99601116872748874</v>
      </c>
    </row>
    <row r="4996" spans="1:2" x14ac:dyDescent="0.2">
      <c r="A4996">
        <v>23.3445</v>
      </c>
      <c r="B4996">
        <f t="shared" ref="B4996:B5059" si="78">(1/5014)+B4995</f>
        <v>0.99621061029111058</v>
      </c>
    </row>
    <row r="4997" spans="1:2" x14ac:dyDescent="0.2">
      <c r="A4997">
        <v>25.9391</v>
      </c>
      <c r="B4997">
        <f t="shared" si="78"/>
        <v>0.99641005185473241</v>
      </c>
    </row>
    <row r="4998" spans="1:2" x14ac:dyDescent="0.2">
      <c r="A4998">
        <v>25.996700000000001</v>
      </c>
      <c r="B4998">
        <f t="shared" si="78"/>
        <v>0.99660949341835425</v>
      </c>
    </row>
    <row r="4999" spans="1:2" x14ac:dyDescent="0.2">
      <c r="A4999">
        <v>26.059799999999999</v>
      </c>
      <c r="B4999">
        <f t="shared" si="78"/>
        <v>0.99680893498197609</v>
      </c>
    </row>
    <row r="5000" spans="1:2" x14ac:dyDescent="0.2">
      <c r="A5000">
        <v>26.316800000000001</v>
      </c>
      <c r="B5000">
        <f t="shared" si="78"/>
        <v>0.99700837654559793</v>
      </c>
    </row>
    <row r="5001" spans="1:2" x14ac:dyDescent="0.2">
      <c r="A5001">
        <v>26.370999999999999</v>
      </c>
      <c r="B5001">
        <f t="shared" si="78"/>
        <v>0.99720781810921977</v>
      </c>
    </row>
    <row r="5002" spans="1:2" x14ac:dyDescent="0.2">
      <c r="A5002">
        <v>26.3948</v>
      </c>
      <c r="B5002">
        <f t="shared" si="78"/>
        <v>0.99740725967284161</v>
      </c>
    </row>
    <row r="5003" spans="1:2" x14ac:dyDescent="0.2">
      <c r="A5003">
        <v>26.924600000000002</v>
      </c>
      <c r="B5003">
        <f t="shared" si="78"/>
        <v>0.99760670123646344</v>
      </c>
    </row>
    <row r="5004" spans="1:2" x14ac:dyDescent="0.2">
      <c r="A5004">
        <v>27.104099999999999</v>
      </c>
      <c r="B5004">
        <f t="shared" si="78"/>
        <v>0.99780614280008528</v>
      </c>
    </row>
    <row r="5005" spans="1:2" x14ac:dyDescent="0.2">
      <c r="A5005">
        <v>27.554500000000001</v>
      </c>
      <c r="B5005">
        <f t="shared" si="78"/>
        <v>0.99800558436370712</v>
      </c>
    </row>
    <row r="5006" spans="1:2" x14ac:dyDescent="0.2">
      <c r="A5006">
        <v>27.854800000000001</v>
      </c>
      <c r="B5006">
        <f t="shared" si="78"/>
        <v>0.99820502592732896</v>
      </c>
    </row>
    <row r="5007" spans="1:2" x14ac:dyDescent="0.2">
      <c r="A5007">
        <v>27.9618</v>
      </c>
      <c r="B5007">
        <f t="shared" si="78"/>
        <v>0.9984044674909508</v>
      </c>
    </row>
    <row r="5008" spans="1:2" x14ac:dyDescent="0.2">
      <c r="A5008">
        <v>28.836600000000001</v>
      </c>
      <c r="B5008">
        <f t="shared" si="78"/>
        <v>0.99860390905457264</v>
      </c>
    </row>
    <row r="5009" spans="1:2" x14ac:dyDescent="0.2">
      <c r="A5009">
        <v>29.1951</v>
      </c>
      <c r="B5009">
        <f t="shared" si="78"/>
        <v>0.99880335061819447</v>
      </c>
    </row>
    <row r="5010" spans="1:2" x14ac:dyDescent="0.2">
      <c r="A5010">
        <v>29.593</v>
      </c>
      <c r="B5010">
        <f t="shared" si="78"/>
        <v>0.99900279218181631</v>
      </c>
    </row>
    <row r="5011" spans="1:2" x14ac:dyDescent="0.2">
      <c r="A5011">
        <v>33.8688</v>
      </c>
      <c r="B5011">
        <f t="shared" si="78"/>
        <v>0.99920223374543815</v>
      </c>
    </row>
    <row r="5012" spans="1:2" x14ac:dyDescent="0.2">
      <c r="A5012">
        <v>38.877299999999998</v>
      </c>
      <c r="B5012">
        <f t="shared" si="78"/>
        <v>0.99940167530905999</v>
      </c>
    </row>
    <row r="5013" spans="1:2" x14ac:dyDescent="0.2">
      <c r="A5013">
        <v>40.179099999999998</v>
      </c>
      <c r="B5013">
        <f t="shared" si="78"/>
        <v>0.99960111687268183</v>
      </c>
    </row>
    <row r="5014" spans="1:2" x14ac:dyDescent="0.2">
      <c r="A5014">
        <v>48.497</v>
      </c>
      <c r="B5014">
        <f t="shared" si="78"/>
        <v>0.99980055843630367</v>
      </c>
    </row>
    <row r="5015" spans="1:2" x14ac:dyDescent="0.2">
      <c r="A5015">
        <v>52.900399999999998</v>
      </c>
      <c r="B5015">
        <f t="shared" si="78"/>
        <v>0.9999999999999255</v>
      </c>
    </row>
  </sheetData>
  <sortState ref="A2:A5016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60"/>
  <sheetViews>
    <sheetView zoomScale="120" zoomScaleNormal="120" zoomScalePageLayoutView="120" workbookViewId="0">
      <selection activeCell="O14" sqref="O14"/>
    </sheetView>
  </sheetViews>
  <sheetFormatPr baseColWidth="10" defaultRowHeight="16" x14ac:dyDescent="0.2"/>
  <cols>
    <col min="1" max="1" width="11.5" customWidth="1"/>
    <col min="2" max="2" width="18.5" customWidth="1"/>
  </cols>
  <sheetData>
    <row r="1" spans="1:2" x14ac:dyDescent="0.2">
      <c r="A1" s="1" t="s">
        <v>2</v>
      </c>
      <c r="B1" s="1" t="s">
        <v>1</v>
      </c>
    </row>
    <row r="2" spans="1:2" x14ac:dyDescent="0.2">
      <c r="A2">
        <v>4.6600000000000003E-2</v>
      </c>
      <c r="B2">
        <f>1/5159</f>
        <v>1.9383601473153711E-4</v>
      </c>
    </row>
    <row r="3" spans="1:2" x14ac:dyDescent="0.2">
      <c r="A3">
        <v>1.5066999999999999</v>
      </c>
      <c r="B3">
        <f>(1/5159)+B2</f>
        <v>3.8767202946307422E-4</v>
      </c>
    </row>
    <row r="4" spans="1:2" x14ac:dyDescent="0.2">
      <c r="A4">
        <v>2.1394000000000002</v>
      </c>
      <c r="B4">
        <f t="shared" ref="B4:B67" si="0">(1/5159)+B3</f>
        <v>5.815080441946113E-4</v>
      </c>
    </row>
    <row r="5" spans="1:2" x14ac:dyDescent="0.2">
      <c r="A5">
        <v>3.7498</v>
      </c>
      <c r="B5">
        <f t="shared" si="0"/>
        <v>7.7534405892614843E-4</v>
      </c>
    </row>
    <row r="6" spans="1:2" x14ac:dyDescent="0.2">
      <c r="A6">
        <v>4.3076999999999996</v>
      </c>
      <c r="B6">
        <f t="shared" si="0"/>
        <v>9.6918007365768557E-4</v>
      </c>
    </row>
    <row r="7" spans="1:2" x14ac:dyDescent="0.2">
      <c r="A7">
        <v>4.6260000000000003</v>
      </c>
      <c r="B7">
        <f t="shared" si="0"/>
        <v>1.1630160883892226E-3</v>
      </c>
    </row>
    <row r="8" spans="1:2" x14ac:dyDescent="0.2">
      <c r="A8">
        <v>5.0427</v>
      </c>
      <c r="B8">
        <f t="shared" si="0"/>
        <v>1.3568521031207597E-3</v>
      </c>
    </row>
    <row r="9" spans="1:2" x14ac:dyDescent="0.2">
      <c r="A9">
        <v>6.1675000000000004</v>
      </c>
      <c r="B9">
        <f t="shared" si="0"/>
        <v>1.5506881178522969E-3</v>
      </c>
    </row>
    <row r="10" spans="1:2" x14ac:dyDescent="0.2">
      <c r="A10">
        <v>6.4005000000000001</v>
      </c>
      <c r="B10">
        <f t="shared" si="0"/>
        <v>1.744524132583834E-3</v>
      </c>
    </row>
    <row r="11" spans="1:2" x14ac:dyDescent="0.2">
      <c r="A11">
        <v>6.4870000000000001</v>
      </c>
      <c r="B11">
        <f t="shared" si="0"/>
        <v>1.9383601473153711E-3</v>
      </c>
    </row>
    <row r="12" spans="1:2" x14ac:dyDescent="0.2">
      <c r="A12">
        <v>6.7030000000000003</v>
      </c>
      <c r="B12">
        <f t="shared" si="0"/>
        <v>2.1321961620469083E-3</v>
      </c>
    </row>
    <row r="13" spans="1:2" x14ac:dyDescent="0.2">
      <c r="A13">
        <v>6.9541000000000004</v>
      </c>
      <c r="B13">
        <f t="shared" si="0"/>
        <v>2.3260321767784452E-3</v>
      </c>
    </row>
    <row r="14" spans="1:2" x14ac:dyDescent="0.2">
      <c r="A14">
        <v>7.4668000000000001</v>
      </c>
      <c r="B14">
        <f t="shared" si="0"/>
        <v>2.5198681915099821E-3</v>
      </c>
    </row>
    <row r="15" spans="1:2" x14ac:dyDescent="0.2">
      <c r="A15">
        <v>7.6798999999999999</v>
      </c>
      <c r="B15">
        <f t="shared" si="0"/>
        <v>2.713704206241519E-3</v>
      </c>
    </row>
    <row r="16" spans="1:2" x14ac:dyDescent="0.2">
      <c r="A16">
        <v>7.8472999999999997</v>
      </c>
      <c r="B16">
        <f t="shared" si="0"/>
        <v>2.9075402209730559E-3</v>
      </c>
    </row>
    <row r="17" spans="1:2" x14ac:dyDescent="0.2">
      <c r="A17">
        <v>7.9302999999999999</v>
      </c>
      <c r="B17">
        <f t="shared" si="0"/>
        <v>3.1013762357045929E-3</v>
      </c>
    </row>
    <row r="18" spans="1:2" x14ac:dyDescent="0.2">
      <c r="A18">
        <v>8.2660999999999998</v>
      </c>
      <c r="B18">
        <f t="shared" si="0"/>
        <v>3.2952122504361298E-3</v>
      </c>
    </row>
    <row r="19" spans="1:2" x14ac:dyDescent="0.2">
      <c r="A19">
        <v>8.3276000000000003</v>
      </c>
      <c r="B19">
        <f t="shared" si="0"/>
        <v>3.4890482651676667E-3</v>
      </c>
    </row>
    <row r="20" spans="1:2" x14ac:dyDescent="0.2">
      <c r="A20">
        <v>8.359</v>
      </c>
      <c r="B20">
        <f t="shared" si="0"/>
        <v>3.6828842798992036E-3</v>
      </c>
    </row>
    <row r="21" spans="1:2" x14ac:dyDescent="0.2">
      <c r="A21">
        <v>8.4318000000000008</v>
      </c>
      <c r="B21">
        <f t="shared" si="0"/>
        <v>3.8767202946307405E-3</v>
      </c>
    </row>
    <row r="22" spans="1:2" x14ac:dyDescent="0.2">
      <c r="A22">
        <v>8.4901999999999997</v>
      </c>
      <c r="B22">
        <f t="shared" si="0"/>
        <v>4.0705563093622775E-3</v>
      </c>
    </row>
    <row r="23" spans="1:2" x14ac:dyDescent="0.2">
      <c r="A23">
        <v>8.7951999999999995</v>
      </c>
      <c r="B23">
        <f t="shared" si="0"/>
        <v>4.2643923240938148E-3</v>
      </c>
    </row>
    <row r="24" spans="1:2" x14ac:dyDescent="0.2">
      <c r="A24">
        <v>8.9519000000000002</v>
      </c>
      <c r="B24">
        <f t="shared" si="0"/>
        <v>4.4582283388253522E-3</v>
      </c>
    </row>
    <row r="25" spans="1:2" x14ac:dyDescent="0.2">
      <c r="A25">
        <v>8.9689999999999994</v>
      </c>
      <c r="B25">
        <f t="shared" si="0"/>
        <v>4.6520643535568895E-3</v>
      </c>
    </row>
    <row r="26" spans="1:2" x14ac:dyDescent="0.2">
      <c r="A26">
        <v>9.3168000000000006</v>
      </c>
      <c r="B26">
        <f t="shared" si="0"/>
        <v>4.8459003682884269E-3</v>
      </c>
    </row>
    <row r="27" spans="1:2" x14ac:dyDescent="0.2">
      <c r="A27">
        <v>9.4661000000000008</v>
      </c>
      <c r="B27">
        <f t="shared" si="0"/>
        <v>5.0397363830199642E-3</v>
      </c>
    </row>
    <row r="28" spans="1:2" x14ac:dyDescent="0.2">
      <c r="A28">
        <v>9.5995000000000008</v>
      </c>
      <c r="B28">
        <f t="shared" si="0"/>
        <v>5.2335723977515016E-3</v>
      </c>
    </row>
    <row r="29" spans="1:2" x14ac:dyDescent="0.2">
      <c r="A29">
        <v>9.6515000000000004</v>
      </c>
      <c r="B29">
        <f t="shared" si="0"/>
        <v>5.4274084124830389E-3</v>
      </c>
    </row>
    <row r="30" spans="1:2" x14ac:dyDescent="0.2">
      <c r="A30">
        <v>9.7033000000000005</v>
      </c>
      <c r="B30">
        <f t="shared" si="0"/>
        <v>5.6212444272145763E-3</v>
      </c>
    </row>
    <row r="31" spans="1:2" x14ac:dyDescent="0.2">
      <c r="A31">
        <v>9.9307999999999996</v>
      </c>
      <c r="B31">
        <f t="shared" si="0"/>
        <v>5.8150804419461136E-3</v>
      </c>
    </row>
    <row r="32" spans="1:2" x14ac:dyDescent="0.2">
      <c r="A32">
        <v>9.9621999999999993</v>
      </c>
      <c r="B32">
        <f t="shared" si="0"/>
        <v>6.008916456677651E-3</v>
      </c>
    </row>
    <row r="33" spans="1:2" x14ac:dyDescent="0.2">
      <c r="A33">
        <v>10.078799999999999</v>
      </c>
      <c r="B33">
        <f t="shared" si="0"/>
        <v>6.2027524714091883E-3</v>
      </c>
    </row>
    <row r="34" spans="1:2" x14ac:dyDescent="0.2">
      <c r="A34">
        <v>10.3263</v>
      </c>
      <c r="B34">
        <f t="shared" si="0"/>
        <v>6.3965884861407257E-3</v>
      </c>
    </row>
    <row r="35" spans="1:2" x14ac:dyDescent="0.2">
      <c r="A35">
        <v>10.3348</v>
      </c>
      <c r="B35">
        <f t="shared" si="0"/>
        <v>6.590424500872263E-3</v>
      </c>
    </row>
    <row r="36" spans="1:2" x14ac:dyDescent="0.2">
      <c r="A36">
        <v>10.387</v>
      </c>
      <c r="B36">
        <f t="shared" si="0"/>
        <v>6.7842605156038004E-3</v>
      </c>
    </row>
    <row r="37" spans="1:2" x14ac:dyDescent="0.2">
      <c r="A37">
        <v>10.5702</v>
      </c>
      <c r="B37">
        <f t="shared" si="0"/>
        <v>6.9780965303353377E-3</v>
      </c>
    </row>
    <row r="38" spans="1:2" x14ac:dyDescent="0.2">
      <c r="A38">
        <v>10.6624</v>
      </c>
      <c r="B38">
        <f t="shared" si="0"/>
        <v>7.1719325450668751E-3</v>
      </c>
    </row>
    <row r="39" spans="1:2" x14ac:dyDescent="0.2">
      <c r="A39">
        <v>10.9445</v>
      </c>
      <c r="B39">
        <f t="shared" si="0"/>
        <v>7.3657685597984125E-3</v>
      </c>
    </row>
    <row r="40" spans="1:2" x14ac:dyDescent="0.2">
      <c r="A40">
        <v>11.1104</v>
      </c>
      <c r="B40">
        <f t="shared" si="0"/>
        <v>7.5596045745299498E-3</v>
      </c>
    </row>
    <row r="41" spans="1:2" x14ac:dyDescent="0.2">
      <c r="A41">
        <v>11.3588</v>
      </c>
      <c r="B41">
        <f t="shared" si="0"/>
        <v>7.7534405892614872E-3</v>
      </c>
    </row>
    <row r="42" spans="1:2" x14ac:dyDescent="0.2">
      <c r="A42">
        <v>11.5204</v>
      </c>
      <c r="B42">
        <f t="shared" si="0"/>
        <v>7.9472766039930236E-3</v>
      </c>
    </row>
    <row r="43" spans="1:2" x14ac:dyDescent="0.2">
      <c r="A43">
        <v>11.7341</v>
      </c>
      <c r="B43">
        <f t="shared" si="0"/>
        <v>8.1411126187245601E-3</v>
      </c>
    </row>
    <row r="44" spans="1:2" x14ac:dyDescent="0.2">
      <c r="A44">
        <v>11.837</v>
      </c>
      <c r="B44">
        <f t="shared" si="0"/>
        <v>8.3349486334560966E-3</v>
      </c>
    </row>
    <row r="45" spans="1:2" x14ac:dyDescent="0.2">
      <c r="A45">
        <v>12.0261</v>
      </c>
      <c r="B45">
        <f t="shared" si="0"/>
        <v>8.5287846481876331E-3</v>
      </c>
    </row>
    <row r="46" spans="1:2" x14ac:dyDescent="0.2">
      <c r="A46">
        <v>12.2</v>
      </c>
      <c r="B46">
        <f t="shared" si="0"/>
        <v>8.7226206629191696E-3</v>
      </c>
    </row>
    <row r="47" spans="1:2" x14ac:dyDescent="0.2">
      <c r="A47">
        <v>12.3019</v>
      </c>
      <c r="B47">
        <f t="shared" si="0"/>
        <v>8.9164566776507061E-3</v>
      </c>
    </row>
    <row r="48" spans="1:2" x14ac:dyDescent="0.2">
      <c r="A48">
        <v>12.5876</v>
      </c>
      <c r="B48">
        <f t="shared" si="0"/>
        <v>9.1102926923822426E-3</v>
      </c>
    </row>
    <row r="49" spans="1:2" x14ac:dyDescent="0.2">
      <c r="A49">
        <v>12.6318</v>
      </c>
      <c r="B49">
        <f t="shared" si="0"/>
        <v>9.304128707113779E-3</v>
      </c>
    </row>
    <row r="50" spans="1:2" x14ac:dyDescent="0.2">
      <c r="A50">
        <v>12.715299999999999</v>
      </c>
      <c r="B50">
        <f t="shared" si="0"/>
        <v>9.4979647218453155E-3</v>
      </c>
    </row>
    <row r="51" spans="1:2" x14ac:dyDescent="0.2">
      <c r="A51">
        <v>12.7643</v>
      </c>
      <c r="B51">
        <f t="shared" si="0"/>
        <v>9.691800736576852E-3</v>
      </c>
    </row>
    <row r="52" spans="1:2" x14ac:dyDescent="0.2">
      <c r="A52">
        <v>12.7887</v>
      </c>
      <c r="B52">
        <f t="shared" si="0"/>
        <v>9.8856367513083885E-3</v>
      </c>
    </row>
    <row r="53" spans="1:2" x14ac:dyDescent="0.2">
      <c r="A53">
        <v>12.8156</v>
      </c>
      <c r="B53">
        <f t="shared" si="0"/>
        <v>1.0079472766039925E-2</v>
      </c>
    </row>
    <row r="54" spans="1:2" x14ac:dyDescent="0.2">
      <c r="A54">
        <v>12.9603</v>
      </c>
      <c r="B54">
        <f t="shared" si="0"/>
        <v>1.0273308780771461E-2</v>
      </c>
    </row>
    <row r="55" spans="1:2" x14ac:dyDescent="0.2">
      <c r="A55">
        <v>12.9625</v>
      </c>
      <c r="B55">
        <f t="shared" si="0"/>
        <v>1.0467144795502998E-2</v>
      </c>
    </row>
    <row r="56" spans="1:2" x14ac:dyDescent="0.2">
      <c r="A56">
        <v>13.065799999999999</v>
      </c>
      <c r="B56">
        <f t="shared" si="0"/>
        <v>1.0660980810234534E-2</v>
      </c>
    </row>
    <row r="57" spans="1:2" x14ac:dyDescent="0.2">
      <c r="A57">
        <v>13.119400000000001</v>
      </c>
      <c r="B57">
        <f t="shared" si="0"/>
        <v>1.0854816824966071E-2</v>
      </c>
    </row>
    <row r="58" spans="1:2" x14ac:dyDescent="0.2">
      <c r="A58">
        <v>13.19</v>
      </c>
      <c r="B58">
        <f t="shared" si="0"/>
        <v>1.1048652839697607E-2</v>
      </c>
    </row>
    <row r="59" spans="1:2" x14ac:dyDescent="0.2">
      <c r="A59">
        <v>13.241</v>
      </c>
      <c r="B59">
        <f t="shared" si="0"/>
        <v>1.1242488854429144E-2</v>
      </c>
    </row>
    <row r="60" spans="1:2" x14ac:dyDescent="0.2">
      <c r="A60">
        <v>13.2539</v>
      </c>
      <c r="B60">
        <f t="shared" si="0"/>
        <v>1.143632486916068E-2</v>
      </c>
    </row>
    <row r="61" spans="1:2" x14ac:dyDescent="0.2">
      <c r="A61">
        <v>13.4673</v>
      </c>
      <c r="B61">
        <f t="shared" si="0"/>
        <v>1.1630160883892217E-2</v>
      </c>
    </row>
    <row r="62" spans="1:2" x14ac:dyDescent="0.2">
      <c r="A62">
        <v>13.597099999999999</v>
      </c>
      <c r="B62">
        <f t="shared" si="0"/>
        <v>1.1823996898623753E-2</v>
      </c>
    </row>
    <row r="63" spans="1:2" x14ac:dyDescent="0.2">
      <c r="A63">
        <v>13.935499999999999</v>
      </c>
      <c r="B63">
        <f t="shared" si="0"/>
        <v>1.201783291335529E-2</v>
      </c>
    </row>
    <row r="64" spans="1:2" x14ac:dyDescent="0.2">
      <c r="A64">
        <v>13.9994</v>
      </c>
      <c r="B64">
        <f t="shared" si="0"/>
        <v>1.2211668928086826E-2</v>
      </c>
    </row>
    <row r="65" spans="1:2" x14ac:dyDescent="0.2">
      <c r="A65">
        <v>14.103899999999999</v>
      </c>
      <c r="B65">
        <f t="shared" si="0"/>
        <v>1.2405504942818363E-2</v>
      </c>
    </row>
    <row r="66" spans="1:2" x14ac:dyDescent="0.2">
      <c r="A66">
        <v>14.112299999999999</v>
      </c>
      <c r="B66">
        <f t="shared" si="0"/>
        <v>1.2599340957549899E-2</v>
      </c>
    </row>
    <row r="67" spans="1:2" x14ac:dyDescent="0.2">
      <c r="A67">
        <v>14.1282</v>
      </c>
      <c r="B67">
        <f t="shared" si="0"/>
        <v>1.2793176972281436E-2</v>
      </c>
    </row>
    <row r="68" spans="1:2" x14ac:dyDescent="0.2">
      <c r="A68">
        <v>14.1815</v>
      </c>
      <c r="B68">
        <f t="shared" ref="B68:B131" si="1">(1/5159)+B67</f>
        <v>1.2987012987012972E-2</v>
      </c>
    </row>
    <row r="69" spans="1:2" x14ac:dyDescent="0.2">
      <c r="A69">
        <v>14.238200000000001</v>
      </c>
      <c r="B69">
        <f t="shared" si="1"/>
        <v>1.3180849001744509E-2</v>
      </c>
    </row>
    <row r="70" spans="1:2" x14ac:dyDescent="0.2">
      <c r="A70">
        <v>14.250500000000001</v>
      </c>
      <c r="B70">
        <f t="shared" si="1"/>
        <v>1.3374685016476045E-2</v>
      </c>
    </row>
    <row r="71" spans="1:2" x14ac:dyDescent="0.2">
      <c r="A71">
        <v>14.417</v>
      </c>
      <c r="B71">
        <f t="shared" si="1"/>
        <v>1.3568521031207582E-2</v>
      </c>
    </row>
    <row r="72" spans="1:2" x14ac:dyDescent="0.2">
      <c r="A72">
        <v>14.4405</v>
      </c>
      <c r="B72">
        <f t="shared" si="1"/>
        <v>1.3762357045939118E-2</v>
      </c>
    </row>
    <row r="73" spans="1:2" x14ac:dyDescent="0.2">
      <c r="A73">
        <v>14.5541</v>
      </c>
      <c r="B73">
        <f t="shared" si="1"/>
        <v>1.3956193060670655E-2</v>
      </c>
    </row>
    <row r="74" spans="1:2" x14ac:dyDescent="0.2">
      <c r="A74">
        <v>14.5716</v>
      </c>
      <c r="B74">
        <f t="shared" si="1"/>
        <v>1.4150029075402191E-2</v>
      </c>
    </row>
    <row r="75" spans="1:2" x14ac:dyDescent="0.2">
      <c r="A75">
        <v>14.574</v>
      </c>
      <c r="B75">
        <f t="shared" si="1"/>
        <v>1.4343865090133728E-2</v>
      </c>
    </row>
    <row r="76" spans="1:2" x14ac:dyDescent="0.2">
      <c r="A76">
        <v>14.5769</v>
      </c>
      <c r="B76">
        <f t="shared" si="1"/>
        <v>1.4537701104865264E-2</v>
      </c>
    </row>
    <row r="77" spans="1:2" x14ac:dyDescent="0.2">
      <c r="A77">
        <v>14.5945</v>
      </c>
      <c r="B77">
        <f t="shared" si="1"/>
        <v>1.4731537119596801E-2</v>
      </c>
    </row>
    <row r="78" spans="1:2" x14ac:dyDescent="0.2">
      <c r="A78">
        <v>14.6317</v>
      </c>
      <c r="B78">
        <f t="shared" si="1"/>
        <v>1.4925373134328337E-2</v>
      </c>
    </row>
    <row r="79" spans="1:2" x14ac:dyDescent="0.2">
      <c r="A79">
        <v>14.6752</v>
      </c>
      <c r="B79">
        <f t="shared" si="1"/>
        <v>1.5119209149059874E-2</v>
      </c>
    </row>
    <row r="80" spans="1:2" x14ac:dyDescent="0.2">
      <c r="A80">
        <v>14.7399</v>
      </c>
      <c r="B80">
        <f t="shared" si="1"/>
        <v>1.531304516379141E-2</v>
      </c>
    </row>
    <row r="81" spans="1:2" x14ac:dyDescent="0.2">
      <c r="A81">
        <v>14.8254</v>
      </c>
      <c r="B81">
        <f t="shared" si="1"/>
        <v>1.5506881178522947E-2</v>
      </c>
    </row>
    <row r="82" spans="1:2" x14ac:dyDescent="0.2">
      <c r="A82">
        <v>14.836</v>
      </c>
      <c r="B82">
        <f t="shared" si="1"/>
        <v>1.5700717193254485E-2</v>
      </c>
    </row>
    <row r="83" spans="1:2" x14ac:dyDescent="0.2">
      <c r="A83">
        <v>14.8744</v>
      </c>
      <c r="B83">
        <f t="shared" si="1"/>
        <v>1.5894553207986023E-2</v>
      </c>
    </row>
    <row r="84" spans="1:2" x14ac:dyDescent="0.2">
      <c r="A84">
        <v>14.8957</v>
      </c>
      <c r="B84">
        <f t="shared" si="1"/>
        <v>1.6088389222717561E-2</v>
      </c>
    </row>
    <row r="85" spans="1:2" x14ac:dyDescent="0.2">
      <c r="A85">
        <v>14.979799999999999</v>
      </c>
      <c r="B85">
        <f t="shared" si="1"/>
        <v>1.6282225237449099E-2</v>
      </c>
    </row>
    <row r="86" spans="1:2" x14ac:dyDescent="0.2">
      <c r="A86">
        <v>15.0829</v>
      </c>
      <c r="B86">
        <f t="shared" si="1"/>
        <v>1.6476061252180638E-2</v>
      </c>
    </row>
    <row r="87" spans="1:2" x14ac:dyDescent="0.2">
      <c r="A87">
        <v>15.0846</v>
      </c>
      <c r="B87">
        <f t="shared" si="1"/>
        <v>1.6669897266912176E-2</v>
      </c>
    </row>
    <row r="88" spans="1:2" x14ac:dyDescent="0.2">
      <c r="A88">
        <v>15.112299999999999</v>
      </c>
      <c r="B88">
        <f t="shared" si="1"/>
        <v>1.6863733281643714E-2</v>
      </c>
    </row>
    <row r="89" spans="1:2" x14ac:dyDescent="0.2">
      <c r="A89">
        <v>15.1378</v>
      </c>
      <c r="B89">
        <f t="shared" si="1"/>
        <v>1.7057569296375252E-2</v>
      </c>
    </row>
    <row r="90" spans="1:2" x14ac:dyDescent="0.2">
      <c r="A90">
        <v>15.2028</v>
      </c>
      <c r="B90">
        <f t="shared" si="1"/>
        <v>1.7251405311106791E-2</v>
      </c>
    </row>
    <row r="91" spans="1:2" x14ac:dyDescent="0.2">
      <c r="A91">
        <v>15.4681</v>
      </c>
      <c r="B91">
        <f t="shared" si="1"/>
        <v>1.7445241325838329E-2</v>
      </c>
    </row>
    <row r="92" spans="1:2" x14ac:dyDescent="0.2">
      <c r="A92">
        <v>15.6145</v>
      </c>
      <c r="B92">
        <f t="shared" si="1"/>
        <v>1.7639077340569867E-2</v>
      </c>
    </row>
    <row r="93" spans="1:2" x14ac:dyDescent="0.2">
      <c r="A93">
        <v>15.765599999999999</v>
      </c>
      <c r="B93">
        <f t="shared" si="1"/>
        <v>1.7832913355301405E-2</v>
      </c>
    </row>
    <row r="94" spans="1:2" x14ac:dyDescent="0.2">
      <c r="A94">
        <v>15.802099999999999</v>
      </c>
      <c r="B94">
        <f t="shared" si="1"/>
        <v>1.8026749370032943E-2</v>
      </c>
    </row>
    <row r="95" spans="1:2" x14ac:dyDescent="0.2">
      <c r="A95">
        <v>15.803599999999999</v>
      </c>
      <c r="B95">
        <f t="shared" si="1"/>
        <v>1.8220585384764482E-2</v>
      </c>
    </row>
    <row r="96" spans="1:2" x14ac:dyDescent="0.2">
      <c r="A96">
        <v>15.8443</v>
      </c>
      <c r="B96">
        <f t="shared" si="1"/>
        <v>1.841442139949602E-2</v>
      </c>
    </row>
    <row r="97" spans="1:2" x14ac:dyDescent="0.2">
      <c r="A97">
        <v>15.8637</v>
      </c>
      <c r="B97">
        <f t="shared" si="1"/>
        <v>1.8608257414227558E-2</v>
      </c>
    </row>
    <row r="98" spans="1:2" x14ac:dyDescent="0.2">
      <c r="A98">
        <v>15.913399999999999</v>
      </c>
      <c r="B98">
        <f t="shared" si="1"/>
        <v>1.8802093428959096E-2</v>
      </c>
    </row>
    <row r="99" spans="1:2" x14ac:dyDescent="0.2">
      <c r="A99">
        <v>16.013500000000001</v>
      </c>
      <c r="B99">
        <f t="shared" si="1"/>
        <v>1.8995929443690635E-2</v>
      </c>
    </row>
    <row r="100" spans="1:2" x14ac:dyDescent="0.2">
      <c r="A100">
        <v>16.047899999999998</v>
      </c>
      <c r="B100">
        <f t="shared" si="1"/>
        <v>1.9189765458422173E-2</v>
      </c>
    </row>
    <row r="101" spans="1:2" x14ac:dyDescent="0.2">
      <c r="A101">
        <v>16.0732</v>
      </c>
      <c r="B101">
        <f t="shared" si="1"/>
        <v>1.9383601473153711E-2</v>
      </c>
    </row>
    <row r="102" spans="1:2" x14ac:dyDescent="0.2">
      <c r="A102">
        <v>16.133800000000001</v>
      </c>
      <c r="B102">
        <f t="shared" si="1"/>
        <v>1.9577437487885249E-2</v>
      </c>
    </row>
    <row r="103" spans="1:2" x14ac:dyDescent="0.2">
      <c r="A103">
        <v>16.202999999999999</v>
      </c>
      <c r="B103">
        <f t="shared" si="1"/>
        <v>1.9771273502616787E-2</v>
      </c>
    </row>
    <row r="104" spans="1:2" x14ac:dyDescent="0.2">
      <c r="A104">
        <v>16.226400000000002</v>
      </c>
      <c r="B104">
        <f t="shared" si="1"/>
        <v>1.9965109517348326E-2</v>
      </c>
    </row>
    <row r="105" spans="1:2" x14ac:dyDescent="0.2">
      <c r="A105">
        <v>16.2348</v>
      </c>
      <c r="B105">
        <f t="shared" si="1"/>
        <v>2.0158945532079864E-2</v>
      </c>
    </row>
    <row r="106" spans="1:2" x14ac:dyDescent="0.2">
      <c r="A106">
        <v>16.388000000000002</v>
      </c>
      <c r="B106">
        <f t="shared" si="1"/>
        <v>2.0352781546811402E-2</v>
      </c>
    </row>
    <row r="107" spans="1:2" x14ac:dyDescent="0.2">
      <c r="A107">
        <v>16.409099999999999</v>
      </c>
      <c r="B107">
        <f t="shared" si="1"/>
        <v>2.054661756154294E-2</v>
      </c>
    </row>
    <row r="108" spans="1:2" x14ac:dyDescent="0.2">
      <c r="A108">
        <v>16.451499999999999</v>
      </c>
      <c r="B108">
        <f t="shared" si="1"/>
        <v>2.0740453576274478E-2</v>
      </c>
    </row>
    <row r="109" spans="1:2" x14ac:dyDescent="0.2">
      <c r="A109">
        <v>16.486699999999999</v>
      </c>
      <c r="B109">
        <f t="shared" si="1"/>
        <v>2.0934289591006017E-2</v>
      </c>
    </row>
    <row r="110" spans="1:2" x14ac:dyDescent="0.2">
      <c r="A110">
        <v>16.531300000000002</v>
      </c>
      <c r="B110">
        <f t="shared" si="1"/>
        <v>2.1128125605737555E-2</v>
      </c>
    </row>
    <row r="111" spans="1:2" x14ac:dyDescent="0.2">
      <c r="A111">
        <v>16.5718</v>
      </c>
      <c r="B111">
        <f t="shared" si="1"/>
        <v>2.1321961620469093E-2</v>
      </c>
    </row>
    <row r="112" spans="1:2" x14ac:dyDescent="0.2">
      <c r="A112">
        <v>16.581399999999999</v>
      </c>
      <c r="B112">
        <f t="shared" si="1"/>
        <v>2.1515797635200631E-2</v>
      </c>
    </row>
    <row r="113" spans="1:2" x14ac:dyDescent="0.2">
      <c r="A113">
        <v>16.6037</v>
      </c>
      <c r="B113">
        <f t="shared" si="1"/>
        <v>2.170963364993217E-2</v>
      </c>
    </row>
    <row r="114" spans="1:2" x14ac:dyDescent="0.2">
      <c r="A114">
        <v>16.627700000000001</v>
      </c>
      <c r="B114">
        <f t="shared" si="1"/>
        <v>2.1903469664663708E-2</v>
      </c>
    </row>
    <row r="115" spans="1:2" x14ac:dyDescent="0.2">
      <c r="A115">
        <v>16.633700000000001</v>
      </c>
      <c r="B115">
        <f t="shared" si="1"/>
        <v>2.2097305679395246E-2</v>
      </c>
    </row>
    <row r="116" spans="1:2" x14ac:dyDescent="0.2">
      <c r="A116">
        <v>16.641200000000001</v>
      </c>
      <c r="B116">
        <f t="shared" si="1"/>
        <v>2.2291141694126784E-2</v>
      </c>
    </row>
    <row r="117" spans="1:2" x14ac:dyDescent="0.2">
      <c r="A117">
        <v>16.6828</v>
      </c>
      <c r="B117">
        <f t="shared" si="1"/>
        <v>2.2484977708858322E-2</v>
      </c>
    </row>
    <row r="118" spans="1:2" x14ac:dyDescent="0.2">
      <c r="A118">
        <v>16.715299999999999</v>
      </c>
      <c r="B118">
        <f t="shared" si="1"/>
        <v>2.2678813723589861E-2</v>
      </c>
    </row>
    <row r="119" spans="1:2" x14ac:dyDescent="0.2">
      <c r="A119">
        <v>16.7258</v>
      </c>
      <c r="B119">
        <f t="shared" si="1"/>
        <v>2.2872649738321399E-2</v>
      </c>
    </row>
    <row r="120" spans="1:2" x14ac:dyDescent="0.2">
      <c r="A120">
        <v>16.726500000000001</v>
      </c>
      <c r="B120">
        <f t="shared" si="1"/>
        <v>2.3066485753052937E-2</v>
      </c>
    </row>
    <row r="121" spans="1:2" x14ac:dyDescent="0.2">
      <c r="A121">
        <v>16.739000000000001</v>
      </c>
      <c r="B121">
        <f t="shared" si="1"/>
        <v>2.3260321767784475E-2</v>
      </c>
    </row>
    <row r="122" spans="1:2" x14ac:dyDescent="0.2">
      <c r="A122">
        <v>16.9056</v>
      </c>
      <c r="B122">
        <f t="shared" si="1"/>
        <v>2.3454157782516014E-2</v>
      </c>
    </row>
    <row r="123" spans="1:2" x14ac:dyDescent="0.2">
      <c r="A123">
        <v>16.9316</v>
      </c>
      <c r="B123">
        <f t="shared" si="1"/>
        <v>2.3647993797247552E-2</v>
      </c>
    </row>
    <row r="124" spans="1:2" x14ac:dyDescent="0.2">
      <c r="A124">
        <v>16.9999</v>
      </c>
      <c r="B124">
        <f t="shared" si="1"/>
        <v>2.384182981197909E-2</v>
      </c>
    </row>
    <row r="125" spans="1:2" x14ac:dyDescent="0.2">
      <c r="A125">
        <v>17.0166</v>
      </c>
      <c r="B125">
        <f t="shared" si="1"/>
        <v>2.4035665826710628E-2</v>
      </c>
    </row>
    <row r="126" spans="1:2" x14ac:dyDescent="0.2">
      <c r="A126">
        <v>17.034600000000001</v>
      </c>
      <c r="B126">
        <f t="shared" si="1"/>
        <v>2.4229501841442166E-2</v>
      </c>
    </row>
    <row r="127" spans="1:2" x14ac:dyDescent="0.2">
      <c r="A127">
        <v>17.101299999999998</v>
      </c>
      <c r="B127">
        <f t="shared" si="1"/>
        <v>2.4423337856173705E-2</v>
      </c>
    </row>
    <row r="128" spans="1:2" x14ac:dyDescent="0.2">
      <c r="A128">
        <v>17.109300000000001</v>
      </c>
      <c r="B128">
        <f t="shared" si="1"/>
        <v>2.4617173870905243E-2</v>
      </c>
    </row>
    <row r="129" spans="1:2" x14ac:dyDescent="0.2">
      <c r="A129">
        <v>17.138999999999999</v>
      </c>
      <c r="B129">
        <f t="shared" si="1"/>
        <v>2.4811009885636781E-2</v>
      </c>
    </row>
    <row r="130" spans="1:2" x14ac:dyDescent="0.2">
      <c r="A130">
        <v>17.184699999999999</v>
      </c>
      <c r="B130">
        <f t="shared" si="1"/>
        <v>2.5004845900368319E-2</v>
      </c>
    </row>
    <row r="131" spans="1:2" x14ac:dyDescent="0.2">
      <c r="A131">
        <v>17.229099999999999</v>
      </c>
      <c r="B131">
        <f t="shared" si="1"/>
        <v>2.5198681915099858E-2</v>
      </c>
    </row>
    <row r="132" spans="1:2" x14ac:dyDescent="0.2">
      <c r="A132">
        <v>17.234200000000001</v>
      </c>
      <c r="B132">
        <f t="shared" ref="B132:B195" si="2">(1/5159)+B131</f>
        <v>2.5392517929831396E-2</v>
      </c>
    </row>
    <row r="133" spans="1:2" x14ac:dyDescent="0.2">
      <c r="A133">
        <v>17.2804</v>
      </c>
      <c r="B133">
        <f t="shared" si="2"/>
        <v>2.5586353944562934E-2</v>
      </c>
    </row>
    <row r="134" spans="1:2" x14ac:dyDescent="0.2">
      <c r="A134">
        <v>17.291599999999999</v>
      </c>
      <c r="B134">
        <f t="shared" si="2"/>
        <v>2.5780189959294472E-2</v>
      </c>
    </row>
    <row r="135" spans="1:2" x14ac:dyDescent="0.2">
      <c r="A135">
        <v>17.354900000000001</v>
      </c>
      <c r="B135">
        <f t="shared" si="2"/>
        <v>2.597402597402601E-2</v>
      </c>
    </row>
    <row r="136" spans="1:2" x14ac:dyDescent="0.2">
      <c r="A136">
        <v>17.379799999999999</v>
      </c>
      <c r="B136">
        <f t="shared" si="2"/>
        <v>2.6167861988757549E-2</v>
      </c>
    </row>
    <row r="137" spans="1:2" x14ac:dyDescent="0.2">
      <c r="A137">
        <v>17.517800000000001</v>
      </c>
      <c r="B137">
        <f t="shared" si="2"/>
        <v>2.6361698003489087E-2</v>
      </c>
    </row>
    <row r="138" spans="1:2" x14ac:dyDescent="0.2">
      <c r="A138">
        <v>17.538499999999999</v>
      </c>
      <c r="B138">
        <f t="shared" si="2"/>
        <v>2.6555534018220625E-2</v>
      </c>
    </row>
    <row r="139" spans="1:2" x14ac:dyDescent="0.2">
      <c r="A139">
        <v>17.616299999999999</v>
      </c>
      <c r="B139">
        <f t="shared" si="2"/>
        <v>2.6749370032952163E-2</v>
      </c>
    </row>
    <row r="140" spans="1:2" x14ac:dyDescent="0.2">
      <c r="A140">
        <v>17.715599999999998</v>
      </c>
      <c r="B140">
        <f t="shared" si="2"/>
        <v>2.6943206047683702E-2</v>
      </c>
    </row>
    <row r="141" spans="1:2" x14ac:dyDescent="0.2">
      <c r="A141">
        <v>17.786799999999999</v>
      </c>
      <c r="B141">
        <f t="shared" si="2"/>
        <v>2.713704206241524E-2</v>
      </c>
    </row>
    <row r="142" spans="1:2" x14ac:dyDescent="0.2">
      <c r="A142">
        <v>17.8081</v>
      </c>
      <c r="B142">
        <f t="shared" si="2"/>
        <v>2.7330878077146778E-2</v>
      </c>
    </row>
    <row r="143" spans="1:2" x14ac:dyDescent="0.2">
      <c r="A143">
        <v>17.835999999999999</v>
      </c>
      <c r="B143">
        <f t="shared" si="2"/>
        <v>2.7524714091878316E-2</v>
      </c>
    </row>
    <row r="144" spans="1:2" x14ac:dyDescent="0.2">
      <c r="A144">
        <v>17.857800000000001</v>
      </c>
      <c r="B144">
        <f t="shared" si="2"/>
        <v>2.7718550106609854E-2</v>
      </c>
    </row>
    <row r="145" spans="1:2" x14ac:dyDescent="0.2">
      <c r="A145">
        <v>17.875399999999999</v>
      </c>
      <c r="B145">
        <f t="shared" si="2"/>
        <v>2.7912386121341393E-2</v>
      </c>
    </row>
    <row r="146" spans="1:2" x14ac:dyDescent="0.2">
      <c r="A146">
        <v>17.9514</v>
      </c>
      <c r="B146">
        <f t="shared" si="2"/>
        <v>2.8106222136072931E-2</v>
      </c>
    </row>
    <row r="147" spans="1:2" x14ac:dyDescent="0.2">
      <c r="A147">
        <v>18.033799999999999</v>
      </c>
      <c r="B147">
        <f t="shared" si="2"/>
        <v>2.8300058150804469E-2</v>
      </c>
    </row>
    <row r="148" spans="1:2" x14ac:dyDescent="0.2">
      <c r="A148">
        <v>18.048400000000001</v>
      </c>
      <c r="B148">
        <f t="shared" si="2"/>
        <v>2.8493894165536007E-2</v>
      </c>
    </row>
    <row r="149" spans="1:2" x14ac:dyDescent="0.2">
      <c r="A149">
        <v>18.079499999999999</v>
      </c>
      <c r="B149">
        <f t="shared" si="2"/>
        <v>2.8687730180267546E-2</v>
      </c>
    </row>
    <row r="150" spans="1:2" x14ac:dyDescent="0.2">
      <c r="A150">
        <v>18.124400000000001</v>
      </c>
      <c r="B150">
        <f t="shared" si="2"/>
        <v>2.8881566194999084E-2</v>
      </c>
    </row>
    <row r="151" spans="1:2" x14ac:dyDescent="0.2">
      <c r="A151">
        <v>18.140699999999999</v>
      </c>
      <c r="B151">
        <f t="shared" si="2"/>
        <v>2.9075402209730622E-2</v>
      </c>
    </row>
    <row r="152" spans="1:2" x14ac:dyDescent="0.2">
      <c r="A152">
        <v>18.1568</v>
      </c>
      <c r="B152">
        <f t="shared" si="2"/>
        <v>2.926923822446216E-2</v>
      </c>
    </row>
    <row r="153" spans="1:2" x14ac:dyDescent="0.2">
      <c r="A153">
        <v>18.202500000000001</v>
      </c>
      <c r="B153">
        <f t="shared" si="2"/>
        <v>2.9463074239193698E-2</v>
      </c>
    </row>
    <row r="154" spans="1:2" x14ac:dyDescent="0.2">
      <c r="A154">
        <v>18.227499999999999</v>
      </c>
      <c r="B154">
        <f t="shared" si="2"/>
        <v>2.9656910253925237E-2</v>
      </c>
    </row>
    <row r="155" spans="1:2" x14ac:dyDescent="0.2">
      <c r="A155">
        <v>18.261600000000001</v>
      </c>
      <c r="B155">
        <f t="shared" si="2"/>
        <v>2.9850746268656775E-2</v>
      </c>
    </row>
    <row r="156" spans="1:2" x14ac:dyDescent="0.2">
      <c r="A156">
        <v>18.267299999999999</v>
      </c>
      <c r="B156">
        <f t="shared" si="2"/>
        <v>3.0044582283388313E-2</v>
      </c>
    </row>
    <row r="157" spans="1:2" x14ac:dyDescent="0.2">
      <c r="A157">
        <v>18.284600000000001</v>
      </c>
      <c r="B157">
        <f t="shared" si="2"/>
        <v>3.0238418298119851E-2</v>
      </c>
    </row>
    <row r="158" spans="1:2" x14ac:dyDescent="0.2">
      <c r="A158">
        <v>18.284800000000001</v>
      </c>
      <c r="B158">
        <f t="shared" si="2"/>
        <v>3.0432254312851389E-2</v>
      </c>
    </row>
    <row r="159" spans="1:2" x14ac:dyDescent="0.2">
      <c r="A159">
        <v>18.319700000000001</v>
      </c>
      <c r="B159">
        <f t="shared" si="2"/>
        <v>3.0626090327582928E-2</v>
      </c>
    </row>
    <row r="160" spans="1:2" x14ac:dyDescent="0.2">
      <c r="A160">
        <v>18.336500000000001</v>
      </c>
      <c r="B160">
        <f t="shared" si="2"/>
        <v>3.0819926342314466E-2</v>
      </c>
    </row>
    <row r="161" spans="1:2" x14ac:dyDescent="0.2">
      <c r="A161">
        <v>18.387699999999999</v>
      </c>
      <c r="B161">
        <f t="shared" si="2"/>
        <v>3.1013762357046004E-2</v>
      </c>
    </row>
    <row r="162" spans="1:2" x14ac:dyDescent="0.2">
      <c r="A162">
        <v>18.4041</v>
      </c>
      <c r="B162">
        <f t="shared" si="2"/>
        <v>3.1207598371777542E-2</v>
      </c>
    </row>
    <row r="163" spans="1:2" x14ac:dyDescent="0.2">
      <c r="A163">
        <v>18.417100000000001</v>
      </c>
      <c r="B163">
        <f t="shared" si="2"/>
        <v>3.1401434386509081E-2</v>
      </c>
    </row>
    <row r="164" spans="1:2" x14ac:dyDescent="0.2">
      <c r="A164">
        <v>18.494</v>
      </c>
      <c r="B164">
        <f t="shared" si="2"/>
        <v>3.1595270401240619E-2</v>
      </c>
    </row>
    <row r="165" spans="1:2" x14ac:dyDescent="0.2">
      <c r="A165">
        <v>18.495699999999999</v>
      </c>
      <c r="B165">
        <f t="shared" si="2"/>
        <v>3.1789106415972157E-2</v>
      </c>
    </row>
    <row r="166" spans="1:2" x14ac:dyDescent="0.2">
      <c r="A166">
        <v>18.503</v>
      </c>
      <c r="B166">
        <f t="shared" si="2"/>
        <v>3.1982942430703695E-2</v>
      </c>
    </row>
    <row r="167" spans="1:2" x14ac:dyDescent="0.2">
      <c r="A167">
        <v>18.509399999999999</v>
      </c>
      <c r="B167">
        <f t="shared" si="2"/>
        <v>3.2176778445435233E-2</v>
      </c>
    </row>
    <row r="168" spans="1:2" x14ac:dyDescent="0.2">
      <c r="A168">
        <v>18.511199999999999</v>
      </c>
      <c r="B168">
        <f t="shared" si="2"/>
        <v>3.2370614460166772E-2</v>
      </c>
    </row>
    <row r="169" spans="1:2" x14ac:dyDescent="0.2">
      <c r="A169">
        <v>18.534400000000002</v>
      </c>
      <c r="B169">
        <f t="shared" si="2"/>
        <v>3.256445047489831E-2</v>
      </c>
    </row>
    <row r="170" spans="1:2" x14ac:dyDescent="0.2">
      <c r="A170">
        <v>18.551100000000002</v>
      </c>
      <c r="B170">
        <f t="shared" si="2"/>
        <v>3.2758286489629848E-2</v>
      </c>
    </row>
    <row r="171" spans="1:2" x14ac:dyDescent="0.2">
      <c r="A171">
        <v>18.561299999999999</v>
      </c>
      <c r="B171">
        <f t="shared" si="2"/>
        <v>3.2952122504361386E-2</v>
      </c>
    </row>
    <row r="172" spans="1:2" x14ac:dyDescent="0.2">
      <c r="A172">
        <v>18.571999999999999</v>
      </c>
      <c r="B172">
        <f t="shared" si="2"/>
        <v>3.3145958519092925E-2</v>
      </c>
    </row>
    <row r="173" spans="1:2" x14ac:dyDescent="0.2">
      <c r="A173">
        <v>18.573399999999999</v>
      </c>
      <c r="B173">
        <f t="shared" si="2"/>
        <v>3.3339794533824463E-2</v>
      </c>
    </row>
    <row r="174" spans="1:2" x14ac:dyDescent="0.2">
      <c r="A174">
        <v>18.6388</v>
      </c>
      <c r="B174">
        <f t="shared" si="2"/>
        <v>3.3533630548556001E-2</v>
      </c>
    </row>
    <row r="175" spans="1:2" x14ac:dyDescent="0.2">
      <c r="A175">
        <v>18.6555</v>
      </c>
      <c r="B175">
        <f t="shared" si="2"/>
        <v>3.3727466563287539E-2</v>
      </c>
    </row>
    <row r="176" spans="1:2" x14ac:dyDescent="0.2">
      <c r="A176">
        <v>18.692699999999999</v>
      </c>
      <c r="B176">
        <f t="shared" si="2"/>
        <v>3.3921302578019077E-2</v>
      </c>
    </row>
    <row r="177" spans="1:2" x14ac:dyDescent="0.2">
      <c r="A177">
        <v>18.7501</v>
      </c>
      <c r="B177">
        <f t="shared" si="2"/>
        <v>3.4115138592750616E-2</v>
      </c>
    </row>
    <row r="178" spans="1:2" x14ac:dyDescent="0.2">
      <c r="A178">
        <v>18.753399999999999</v>
      </c>
      <c r="B178">
        <f t="shared" si="2"/>
        <v>3.4308974607482154E-2</v>
      </c>
    </row>
    <row r="179" spans="1:2" x14ac:dyDescent="0.2">
      <c r="A179">
        <v>18.7562</v>
      </c>
      <c r="B179">
        <f t="shared" si="2"/>
        <v>3.4502810622213692E-2</v>
      </c>
    </row>
    <row r="180" spans="1:2" x14ac:dyDescent="0.2">
      <c r="A180">
        <v>18.767199999999999</v>
      </c>
      <c r="B180">
        <f t="shared" si="2"/>
        <v>3.469664663694523E-2</v>
      </c>
    </row>
    <row r="181" spans="1:2" x14ac:dyDescent="0.2">
      <c r="A181">
        <v>18.8811</v>
      </c>
      <c r="B181">
        <f t="shared" si="2"/>
        <v>3.4890482651676769E-2</v>
      </c>
    </row>
    <row r="182" spans="1:2" x14ac:dyDescent="0.2">
      <c r="A182">
        <v>18.908200000000001</v>
      </c>
      <c r="B182">
        <f t="shared" si="2"/>
        <v>3.5084318666408307E-2</v>
      </c>
    </row>
    <row r="183" spans="1:2" x14ac:dyDescent="0.2">
      <c r="A183">
        <v>18.912600000000001</v>
      </c>
      <c r="B183">
        <f t="shared" si="2"/>
        <v>3.5278154681139845E-2</v>
      </c>
    </row>
    <row r="184" spans="1:2" x14ac:dyDescent="0.2">
      <c r="A184">
        <v>18.944800000000001</v>
      </c>
      <c r="B184">
        <f t="shared" si="2"/>
        <v>3.5471990695871383E-2</v>
      </c>
    </row>
    <row r="185" spans="1:2" x14ac:dyDescent="0.2">
      <c r="A185">
        <v>18.986999999999998</v>
      </c>
      <c r="B185">
        <f t="shared" si="2"/>
        <v>3.5665826710602921E-2</v>
      </c>
    </row>
    <row r="186" spans="1:2" x14ac:dyDescent="0.2">
      <c r="A186">
        <v>19.104199999999999</v>
      </c>
      <c r="B186">
        <f t="shared" si="2"/>
        <v>3.585966272533446E-2</v>
      </c>
    </row>
    <row r="187" spans="1:2" x14ac:dyDescent="0.2">
      <c r="A187">
        <v>19.1083</v>
      </c>
      <c r="B187">
        <f t="shared" si="2"/>
        <v>3.6053498740065998E-2</v>
      </c>
    </row>
    <row r="188" spans="1:2" x14ac:dyDescent="0.2">
      <c r="A188">
        <v>19.161100000000001</v>
      </c>
      <c r="B188">
        <f t="shared" si="2"/>
        <v>3.6247334754797536E-2</v>
      </c>
    </row>
    <row r="189" spans="1:2" x14ac:dyDescent="0.2">
      <c r="A189">
        <v>19.187100000000001</v>
      </c>
      <c r="B189">
        <f t="shared" si="2"/>
        <v>3.6441170769529074E-2</v>
      </c>
    </row>
    <row r="190" spans="1:2" x14ac:dyDescent="0.2">
      <c r="A190">
        <v>19.2393</v>
      </c>
      <c r="B190">
        <f t="shared" si="2"/>
        <v>3.6635006784260613E-2</v>
      </c>
    </row>
    <row r="191" spans="1:2" x14ac:dyDescent="0.2">
      <c r="A191">
        <v>19.2958</v>
      </c>
      <c r="B191">
        <f t="shared" si="2"/>
        <v>3.6828842798992151E-2</v>
      </c>
    </row>
    <row r="192" spans="1:2" x14ac:dyDescent="0.2">
      <c r="A192">
        <v>19.296299999999999</v>
      </c>
      <c r="B192">
        <f t="shared" si="2"/>
        <v>3.7022678813723689E-2</v>
      </c>
    </row>
    <row r="193" spans="1:2" x14ac:dyDescent="0.2">
      <c r="A193">
        <v>19.306000000000001</v>
      </c>
      <c r="B193">
        <f t="shared" si="2"/>
        <v>3.7216514828455227E-2</v>
      </c>
    </row>
    <row r="194" spans="1:2" x14ac:dyDescent="0.2">
      <c r="A194">
        <v>19.3339</v>
      </c>
      <c r="B194">
        <f t="shared" si="2"/>
        <v>3.7410350843186765E-2</v>
      </c>
    </row>
    <row r="195" spans="1:2" x14ac:dyDescent="0.2">
      <c r="A195">
        <v>19.363900000000001</v>
      </c>
      <c r="B195">
        <f t="shared" si="2"/>
        <v>3.7604186857918304E-2</v>
      </c>
    </row>
    <row r="196" spans="1:2" x14ac:dyDescent="0.2">
      <c r="A196">
        <v>19.3658</v>
      </c>
      <c r="B196">
        <f t="shared" ref="B196:B259" si="3">(1/5159)+B195</f>
        <v>3.7798022872649842E-2</v>
      </c>
    </row>
    <row r="197" spans="1:2" x14ac:dyDescent="0.2">
      <c r="A197">
        <v>19.3919</v>
      </c>
      <c r="B197">
        <f t="shared" si="3"/>
        <v>3.799185888738138E-2</v>
      </c>
    </row>
    <row r="198" spans="1:2" x14ac:dyDescent="0.2">
      <c r="A198">
        <v>19.440899999999999</v>
      </c>
      <c r="B198">
        <f t="shared" si="3"/>
        <v>3.8185694902112918E-2</v>
      </c>
    </row>
    <row r="199" spans="1:2" x14ac:dyDescent="0.2">
      <c r="A199">
        <v>19.479800000000001</v>
      </c>
      <c r="B199">
        <f t="shared" si="3"/>
        <v>3.8379530916844457E-2</v>
      </c>
    </row>
    <row r="200" spans="1:2" x14ac:dyDescent="0.2">
      <c r="A200">
        <v>19.5428</v>
      </c>
      <c r="B200">
        <f t="shared" si="3"/>
        <v>3.8573366931575995E-2</v>
      </c>
    </row>
    <row r="201" spans="1:2" x14ac:dyDescent="0.2">
      <c r="A201">
        <v>19.5807</v>
      </c>
      <c r="B201">
        <f t="shared" si="3"/>
        <v>3.8767202946307533E-2</v>
      </c>
    </row>
    <row r="202" spans="1:2" x14ac:dyDescent="0.2">
      <c r="A202">
        <v>19.6159</v>
      </c>
      <c r="B202">
        <f t="shared" si="3"/>
        <v>3.8961038961039071E-2</v>
      </c>
    </row>
    <row r="203" spans="1:2" x14ac:dyDescent="0.2">
      <c r="A203">
        <v>19.648</v>
      </c>
      <c r="B203">
        <f t="shared" si="3"/>
        <v>3.9154874975770609E-2</v>
      </c>
    </row>
    <row r="204" spans="1:2" x14ac:dyDescent="0.2">
      <c r="A204">
        <v>19.650700000000001</v>
      </c>
      <c r="B204">
        <f t="shared" si="3"/>
        <v>3.9348710990502148E-2</v>
      </c>
    </row>
    <row r="205" spans="1:2" x14ac:dyDescent="0.2">
      <c r="A205">
        <v>19.733799999999999</v>
      </c>
      <c r="B205">
        <f t="shared" si="3"/>
        <v>3.9542547005233686E-2</v>
      </c>
    </row>
    <row r="206" spans="1:2" x14ac:dyDescent="0.2">
      <c r="A206">
        <v>19.773900000000001</v>
      </c>
      <c r="B206">
        <f t="shared" si="3"/>
        <v>3.9736383019965224E-2</v>
      </c>
    </row>
    <row r="207" spans="1:2" x14ac:dyDescent="0.2">
      <c r="A207">
        <v>19.7759</v>
      </c>
      <c r="B207">
        <f t="shared" si="3"/>
        <v>3.9930219034696762E-2</v>
      </c>
    </row>
    <row r="208" spans="1:2" x14ac:dyDescent="0.2">
      <c r="A208">
        <v>19.7789</v>
      </c>
      <c r="B208">
        <f t="shared" si="3"/>
        <v>4.01240550494283E-2</v>
      </c>
    </row>
    <row r="209" spans="1:2" x14ac:dyDescent="0.2">
      <c r="A209">
        <v>19.8249</v>
      </c>
      <c r="B209">
        <f t="shared" si="3"/>
        <v>4.0317891064159839E-2</v>
      </c>
    </row>
    <row r="210" spans="1:2" x14ac:dyDescent="0.2">
      <c r="A210">
        <v>19.825299999999999</v>
      </c>
      <c r="B210">
        <f t="shared" si="3"/>
        <v>4.0511727078891377E-2</v>
      </c>
    </row>
    <row r="211" spans="1:2" x14ac:dyDescent="0.2">
      <c r="A211">
        <v>19.904599999999999</v>
      </c>
      <c r="B211">
        <f t="shared" si="3"/>
        <v>4.0705563093622915E-2</v>
      </c>
    </row>
    <row r="212" spans="1:2" x14ac:dyDescent="0.2">
      <c r="A212">
        <v>19.9269</v>
      </c>
      <c r="B212">
        <f t="shared" si="3"/>
        <v>4.0899399108354453E-2</v>
      </c>
    </row>
    <row r="213" spans="1:2" x14ac:dyDescent="0.2">
      <c r="A213">
        <v>19.929600000000001</v>
      </c>
      <c r="B213">
        <f t="shared" si="3"/>
        <v>4.1093235123085992E-2</v>
      </c>
    </row>
    <row r="214" spans="1:2" x14ac:dyDescent="0.2">
      <c r="A214">
        <v>19.9407</v>
      </c>
      <c r="B214">
        <f t="shared" si="3"/>
        <v>4.128707113781753E-2</v>
      </c>
    </row>
    <row r="215" spans="1:2" x14ac:dyDescent="0.2">
      <c r="A215">
        <v>19.948399999999999</v>
      </c>
      <c r="B215">
        <f t="shared" si="3"/>
        <v>4.1480907152549068E-2</v>
      </c>
    </row>
    <row r="216" spans="1:2" x14ac:dyDescent="0.2">
      <c r="A216">
        <v>19.9864</v>
      </c>
      <c r="B216">
        <f t="shared" si="3"/>
        <v>4.1674743167280606E-2</v>
      </c>
    </row>
    <row r="217" spans="1:2" x14ac:dyDescent="0.2">
      <c r="A217">
        <v>20.023800000000001</v>
      </c>
      <c r="B217">
        <f t="shared" si="3"/>
        <v>4.1868579182012144E-2</v>
      </c>
    </row>
    <row r="218" spans="1:2" x14ac:dyDescent="0.2">
      <c r="A218">
        <v>20.098700000000001</v>
      </c>
      <c r="B218">
        <f t="shared" si="3"/>
        <v>4.2062415196743683E-2</v>
      </c>
    </row>
    <row r="219" spans="1:2" x14ac:dyDescent="0.2">
      <c r="A219">
        <v>20.125900000000001</v>
      </c>
      <c r="B219">
        <f t="shared" si="3"/>
        <v>4.2256251211475221E-2</v>
      </c>
    </row>
    <row r="220" spans="1:2" x14ac:dyDescent="0.2">
      <c r="A220">
        <v>20.1967</v>
      </c>
      <c r="B220">
        <f t="shared" si="3"/>
        <v>4.2450087226206759E-2</v>
      </c>
    </row>
    <row r="221" spans="1:2" x14ac:dyDescent="0.2">
      <c r="A221">
        <v>20.204599999999999</v>
      </c>
      <c r="B221">
        <f t="shared" si="3"/>
        <v>4.2643923240938297E-2</v>
      </c>
    </row>
    <row r="222" spans="1:2" x14ac:dyDescent="0.2">
      <c r="A222">
        <v>20.209599999999998</v>
      </c>
      <c r="B222">
        <f t="shared" si="3"/>
        <v>4.2837759255669836E-2</v>
      </c>
    </row>
    <row r="223" spans="1:2" x14ac:dyDescent="0.2">
      <c r="A223">
        <v>20.254200000000001</v>
      </c>
      <c r="B223">
        <f t="shared" si="3"/>
        <v>4.3031595270401374E-2</v>
      </c>
    </row>
    <row r="224" spans="1:2" x14ac:dyDescent="0.2">
      <c r="A224">
        <v>20.2637</v>
      </c>
      <c r="B224">
        <f t="shared" si="3"/>
        <v>4.3225431285132912E-2</v>
      </c>
    </row>
    <row r="225" spans="1:2" x14ac:dyDescent="0.2">
      <c r="A225">
        <v>20.291599999999999</v>
      </c>
      <c r="B225">
        <f t="shared" si="3"/>
        <v>4.341926729986445E-2</v>
      </c>
    </row>
    <row r="226" spans="1:2" x14ac:dyDescent="0.2">
      <c r="A226">
        <v>20.374700000000001</v>
      </c>
      <c r="B226">
        <f t="shared" si="3"/>
        <v>4.3613103314595988E-2</v>
      </c>
    </row>
    <row r="227" spans="1:2" x14ac:dyDescent="0.2">
      <c r="A227">
        <v>20.413</v>
      </c>
      <c r="B227">
        <f t="shared" si="3"/>
        <v>4.3806939329327527E-2</v>
      </c>
    </row>
    <row r="228" spans="1:2" x14ac:dyDescent="0.2">
      <c r="A228">
        <v>20.413900000000002</v>
      </c>
      <c r="B228">
        <f t="shared" si="3"/>
        <v>4.4000775344059065E-2</v>
      </c>
    </row>
    <row r="229" spans="1:2" x14ac:dyDescent="0.2">
      <c r="A229">
        <v>20.466999999999999</v>
      </c>
      <c r="B229">
        <f t="shared" si="3"/>
        <v>4.4194611358790603E-2</v>
      </c>
    </row>
    <row r="230" spans="1:2" x14ac:dyDescent="0.2">
      <c r="A230">
        <v>20.4893</v>
      </c>
      <c r="B230">
        <f t="shared" si="3"/>
        <v>4.4388447373522141E-2</v>
      </c>
    </row>
    <row r="231" spans="1:2" x14ac:dyDescent="0.2">
      <c r="A231">
        <v>20.529599999999999</v>
      </c>
      <c r="B231">
        <f t="shared" si="3"/>
        <v>4.458228338825368E-2</v>
      </c>
    </row>
    <row r="232" spans="1:2" x14ac:dyDescent="0.2">
      <c r="A232">
        <v>20.558199999999999</v>
      </c>
      <c r="B232">
        <f t="shared" si="3"/>
        <v>4.4776119402985218E-2</v>
      </c>
    </row>
    <row r="233" spans="1:2" x14ac:dyDescent="0.2">
      <c r="A233">
        <v>20.5794</v>
      </c>
      <c r="B233">
        <f t="shared" si="3"/>
        <v>4.4969955417716756E-2</v>
      </c>
    </row>
    <row r="234" spans="1:2" x14ac:dyDescent="0.2">
      <c r="A234">
        <v>20.58</v>
      </c>
      <c r="B234">
        <f t="shared" si="3"/>
        <v>4.5163791432448294E-2</v>
      </c>
    </row>
    <row r="235" spans="1:2" x14ac:dyDescent="0.2">
      <c r="A235">
        <v>20.581800000000001</v>
      </c>
      <c r="B235">
        <f t="shared" si="3"/>
        <v>4.5357627447179832E-2</v>
      </c>
    </row>
    <row r="236" spans="1:2" x14ac:dyDescent="0.2">
      <c r="A236">
        <v>20.617699999999999</v>
      </c>
      <c r="B236">
        <f t="shared" si="3"/>
        <v>4.5551463461911371E-2</v>
      </c>
    </row>
    <row r="237" spans="1:2" x14ac:dyDescent="0.2">
      <c r="A237">
        <v>20.674700000000001</v>
      </c>
      <c r="B237">
        <f t="shared" si="3"/>
        <v>4.5745299476642909E-2</v>
      </c>
    </row>
    <row r="238" spans="1:2" x14ac:dyDescent="0.2">
      <c r="A238">
        <v>20.6797</v>
      </c>
      <c r="B238">
        <f t="shared" si="3"/>
        <v>4.5939135491374447E-2</v>
      </c>
    </row>
    <row r="239" spans="1:2" x14ac:dyDescent="0.2">
      <c r="A239">
        <v>20.6843</v>
      </c>
      <c r="B239">
        <f t="shared" si="3"/>
        <v>4.6132971506105985E-2</v>
      </c>
    </row>
    <row r="240" spans="1:2" x14ac:dyDescent="0.2">
      <c r="A240">
        <v>20.691500000000001</v>
      </c>
      <c r="B240">
        <f t="shared" si="3"/>
        <v>4.6326807520837524E-2</v>
      </c>
    </row>
    <row r="241" spans="1:2" x14ac:dyDescent="0.2">
      <c r="A241">
        <v>20.778600000000001</v>
      </c>
      <c r="B241">
        <f t="shared" si="3"/>
        <v>4.6520643535569062E-2</v>
      </c>
    </row>
    <row r="242" spans="1:2" x14ac:dyDescent="0.2">
      <c r="A242">
        <v>20.788699999999999</v>
      </c>
      <c r="B242">
        <f t="shared" si="3"/>
        <v>4.67144795503006E-2</v>
      </c>
    </row>
    <row r="243" spans="1:2" x14ac:dyDescent="0.2">
      <c r="A243">
        <v>20.801300000000001</v>
      </c>
      <c r="B243">
        <f t="shared" si="3"/>
        <v>4.6908315565032138E-2</v>
      </c>
    </row>
    <row r="244" spans="1:2" x14ac:dyDescent="0.2">
      <c r="A244">
        <v>20.823899999999998</v>
      </c>
      <c r="B244">
        <f t="shared" si="3"/>
        <v>4.7102151579763676E-2</v>
      </c>
    </row>
    <row r="245" spans="1:2" x14ac:dyDescent="0.2">
      <c r="A245">
        <v>20.838100000000001</v>
      </c>
      <c r="B245">
        <f t="shared" si="3"/>
        <v>4.7295987594495215E-2</v>
      </c>
    </row>
    <row r="246" spans="1:2" x14ac:dyDescent="0.2">
      <c r="A246">
        <v>20.866700000000002</v>
      </c>
      <c r="B246">
        <f t="shared" si="3"/>
        <v>4.7489823609226753E-2</v>
      </c>
    </row>
    <row r="247" spans="1:2" x14ac:dyDescent="0.2">
      <c r="A247">
        <v>20.870100000000001</v>
      </c>
      <c r="B247">
        <f t="shared" si="3"/>
        <v>4.7683659623958291E-2</v>
      </c>
    </row>
    <row r="248" spans="1:2" x14ac:dyDescent="0.2">
      <c r="A248">
        <v>20.888300000000001</v>
      </c>
      <c r="B248">
        <f t="shared" si="3"/>
        <v>4.7877495638689829E-2</v>
      </c>
    </row>
    <row r="249" spans="1:2" x14ac:dyDescent="0.2">
      <c r="A249">
        <v>20.942299999999999</v>
      </c>
      <c r="B249">
        <f t="shared" si="3"/>
        <v>4.8071331653421367E-2</v>
      </c>
    </row>
    <row r="250" spans="1:2" x14ac:dyDescent="0.2">
      <c r="A250">
        <v>20.965699999999998</v>
      </c>
      <c r="B250">
        <f t="shared" si="3"/>
        <v>4.8265167668152906E-2</v>
      </c>
    </row>
    <row r="251" spans="1:2" x14ac:dyDescent="0.2">
      <c r="A251">
        <v>20.974399999999999</v>
      </c>
      <c r="B251">
        <f t="shared" si="3"/>
        <v>4.8459003682884444E-2</v>
      </c>
    </row>
    <row r="252" spans="1:2" x14ac:dyDescent="0.2">
      <c r="A252">
        <v>21.001300000000001</v>
      </c>
      <c r="B252">
        <f t="shared" si="3"/>
        <v>4.8652839697615982E-2</v>
      </c>
    </row>
    <row r="253" spans="1:2" x14ac:dyDescent="0.2">
      <c r="A253">
        <v>21.108799999999999</v>
      </c>
      <c r="B253">
        <f t="shared" si="3"/>
        <v>4.884667571234752E-2</v>
      </c>
    </row>
    <row r="254" spans="1:2" x14ac:dyDescent="0.2">
      <c r="A254">
        <v>21.117999999999999</v>
      </c>
      <c r="B254">
        <f t="shared" si="3"/>
        <v>4.9040511727079059E-2</v>
      </c>
    </row>
    <row r="255" spans="1:2" x14ac:dyDescent="0.2">
      <c r="A255">
        <v>21.186199999999999</v>
      </c>
      <c r="B255">
        <f t="shared" si="3"/>
        <v>4.9234347741810597E-2</v>
      </c>
    </row>
    <row r="256" spans="1:2" x14ac:dyDescent="0.2">
      <c r="A256">
        <v>21.2423</v>
      </c>
      <c r="B256">
        <f t="shared" si="3"/>
        <v>4.9428183756542135E-2</v>
      </c>
    </row>
    <row r="257" spans="1:2" x14ac:dyDescent="0.2">
      <c r="A257">
        <v>21.244399999999999</v>
      </c>
      <c r="B257">
        <f t="shared" si="3"/>
        <v>4.9622019771273673E-2</v>
      </c>
    </row>
    <row r="258" spans="1:2" x14ac:dyDescent="0.2">
      <c r="A258">
        <v>21.2729</v>
      </c>
      <c r="B258">
        <f t="shared" si="3"/>
        <v>4.9815855786005211E-2</v>
      </c>
    </row>
    <row r="259" spans="1:2" x14ac:dyDescent="0.2">
      <c r="A259">
        <v>21.297799999999999</v>
      </c>
      <c r="B259">
        <f t="shared" si="3"/>
        <v>5.000969180073675E-2</v>
      </c>
    </row>
    <row r="260" spans="1:2" x14ac:dyDescent="0.2">
      <c r="A260">
        <v>21.303699999999999</v>
      </c>
      <c r="B260">
        <f t="shared" ref="B260:B323" si="4">(1/5159)+B259</f>
        <v>5.0203527815468288E-2</v>
      </c>
    </row>
    <row r="261" spans="1:2" x14ac:dyDescent="0.2">
      <c r="A261">
        <v>21.3447</v>
      </c>
      <c r="B261">
        <f t="shared" si="4"/>
        <v>5.0397363830199826E-2</v>
      </c>
    </row>
    <row r="262" spans="1:2" x14ac:dyDescent="0.2">
      <c r="A262">
        <v>21.3871</v>
      </c>
      <c r="B262">
        <f t="shared" si="4"/>
        <v>5.0591199844931364E-2</v>
      </c>
    </row>
    <row r="263" spans="1:2" x14ac:dyDescent="0.2">
      <c r="A263">
        <v>21.4009</v>
      </c>
      <c r="B263">
        <f t="shared" si="4"/>
        <v>5.0785035859662903E-2</v>
      </c>
    </row>
    <row r="264" spans="1:2" x14ac:dyDescent="0.2">
      <c r="A264">
        <v>21.412400000000002</v>
      </c>
      <c r="B264">
        <f t="shared" si="4"/>
        <v>5.0978871874394441E-2</v>
      </c>
    </row>
    <row r="265" spans="1:2" x14ac:dyDescent="0.2">
      <c r="A265">
        <v>21.421399999999998</v>
      </c>
      <c r="B265">
        <f t="shared" si="4"/>
        <v>5.1172707889125979E-2</v>
      </c>
    </row>
    <row r="266" spans="1:2" x14ac:dyDescent="0.2">
      <c r="A266">
        <v>21.4467</v>
      </c>
      <c r="B266">
        <f t="shared" si="4"/>
        <v>5.1366543903857517E-2</v>
      </c>
    </row>
    <row r="267" spans="1:2" x14ac:dyDescent="0.2">
      <c r="A267">
        <v>21.470600000000001</v>
      </c>
      <c r="B267">
        <f t="shared" si="4"/>
        <v>5.1560379918589055E-2</v>
      </c>
    </row>
    <row r="268" spans="1:2" x14ac:dyDescent="0.2">
      <c r="A268">
        <v>21.515799999999999</v>
      </c>
      <c r="B268">
        <f t="shared" si="4"/>
        <v>5.1754215933320594E-2</v>
      </c>
    </row>
    <row r="269" spans="1:2" x14ac:dyDescent="0.2">
      <c r="A269">
        <v>21.596699999999998</v>
      </c>
      <c r="B269">
        <f t="shared" si="4"/>
        <v>5.1948051948052132E-2</v>
      </c>
    </row>
    <row r="270" spans="1:2" x14ac:dyDescent="0.2">
      <c r="A270">
        <v>21.596900000000002</v>
      </c>
      <c r="B270">
        <f t="shared" si="4"/>
        <v>5.214188796278367E-2</v>
      </c>
    </row>
    <row r="271" spans="1:2" x14ac:dyDescent="0.2">
      <c r="A271">
        <v>21.6004</v>
      </c>
      <c r="B271">
        <f t="shared" si="4"/>
        <v>5.2335723977515208E-2</v>
      </c>
    </row>
    <row r="272" spans="1:2" x14ac:dyDescent="0.2">
      <c r="A272">
        <v>21.615200000000002</v>
      </c>
      <c r="B272">
        <f t="shared" si="4"/>
        <v>5.2529559992246747E-2</v>
      </c>
    </row>
    <row r="273" spans="1:2" x14ac:dyDescent="0.2">
      <c r="A273">
        <v>21.630700000000001</v>
      </c>
      <c r="B273">
        <f t="shared" si="4"/>
        <v>5.2723396006978285E-2</v>
      </c>
    </row>
    <row r="274" spans="1:2" x14ac:dyDescent="0.2">
      <c r="A274">
        <v>21.639900000000001</v>
      </c>
      <c r="B274">
        <f t="shared" si="4"/>
        <v>5.2917232021709823E-2</v>
      </c>
    </row>
    <row r="275" spans="1:2" x14ac:dyDescent="0.2">
      <c r="A275">
        <v>21.721800000000002</v>
      </c>
      <c r="B275">
        <f t="shared" si="4"/>
        <v>5.3111068036441361E-2</v>
      </c>
    </row>
    <row r="276" spans="1:2" x14ac:dyDescent="0.2">
      <c r="A276">
        <v>21.7347</v>
      </c>
      <c r="B276">
        <f t="shared" si="4"/>
        <v>5.3304904051172899E-2</v>
      </c>
    </row>
    <row r="277" spans="1:2" x14ac:dyDescent="0.2">
      <c r="A277">
        <v>21.768799999999999</v>
      </c>
      <c r="B277">
        <f t="shared" si="4"/>
        <v>5.3498740065904438E-2</v>
      </c>
    </row>
    <row r="278" spans="1:2" x14ac:dyDescent="0.2">
      <c r="A278">
        <v>21.796800000000001</v>
      </c>
      <c r="B278">
        <f t="shared" si="4"/>
        <v>5.3692576080635976E-2</v>
      </c>
    </row>
    <row r="279" spans="1:2" x14ac:dyDescent="0.2">
      <c r="A279">
        <v>21.893000000000001</v>
      </c>
      <c r="B279">
        <f t="shared" si="4"/>
        <v>5.3886412095367514E-2</v>
      </c>
    </row>
    <row r="280" spans="1:2" x14ac:dyDescent="0.2">
      <c r="A280">
        <v>21.895</v>
      </c>
      <c r="B280">
        <f t="shared" si="4"/>
        <v>5.4080248110099052E-2</v>
      </c>
    </row>
    <row r="281" spans="1:2" x14ac:dyDescent="0.2">
      <c r="A281">
        <v>21.925000000000001</v>
      </c>
      <c r="B281">
        <f t="shared" si="4"/>
        <v>5.4274084124830591E-2</v>
      </c>
    </row>
    <row r="282" spans="1:2" x14ac:dyDescent="0.2">
      <c r="A282">
        <v>21.930099999999999</v>
      </c>
      <c r="B282">
        <f t="shared" si="4"/>
        <v>5.4467920139562129E-2</v>
      </c>
    </row>
    <row r="283" spans="1:2" x14ac:dyDescent="0.2">
      <c r="A283">
        <v>21.932200000000002</v>
      </c>
      <c r="B283">
        <f t="shared" si="4"/>
        <v>5.4661756154293667E-2</v>
      </c>
    </row>
    <row r="284" spans="1:2" x14ac:dyDescent="0.2">
      <c r="A284">
        <v>21.959299999999999</v>
      </c>
      <c r="B284">
        <f t="shared" si="4"/>
        <v>5.4855592169025205E-2</v>
      </c>
    </row>
    <row r="285" spans="1:2" x14ac:dyDescent="0.2">
      <c r="A285">
        <v>21.982099999999999</v>
      </c>
      <c r="B285">
        <f t="shared" si="4"/>
        <v>5.5049428183756743E-2</v>
      </c>
    </row>
    <row r="286" spans="1:2" x14ac:dyDescent="0.2">
      <c r="A286">
        <v>22.005500000000001</v>
      </c>
      <c r="B286">
        <f t="shared" si="4"/>
        <v>5.5243264198488282E-2</v>
      </c>
    </row>
    <row r="287" spans="1:2" x14ac:dyDescent="0.2">
      <c r="A287">
        <v>22.031600000000001</v>
      </c>
      <c r="B287">
        <f t="shared" si="4"/>
        <v>5.543710021321982E-2</v>
      </c>
    </row>
    <row r="288" spans="1:2" x14ac:dyDescent="0.2">
      <c r="A288">
        <v>22.0456</v>
      </c>
      <c r="B288">
        <f t="shared" si="4"/>
        <v>5.5630936227951358E-2</v>
      </c>
    </row>
    <row r="289" spans="1:2" x14ac:dyDescent="0.2">
      <c r="A289">
        <v>22.048400000000001</v>
      </c>
      <c r="B289">
        <f t="shared" si="4"/>
        <v>5.5824772242682896E-2</v>
      </c>
    </row>
    <row r="290" spans="1:2" x14ac:dyDescent="0.2">
      <c r="A290">
        <v>22.067799999999998</v>
      </c>
      <c r="B290">
        <f t="shared" si="4"/>
        <v>5.6018608257414435E-2</v>
      </c>
    </row>
    <row r="291" spans="1:2" x14ac:dyDescent="0.2">
      <c r="A291">
        <v>22.0684</v>
      </c>
      <c r="B291">
        <f t="shared" si="4"/>
        <v>5.6212444272145973E-2</v>
      </c>
    </row>
    <row r="292" spans="1:2" x14ac:dyDescent="0.2">
      <c r="A292">
        <v>22.085799999999999</v>
      </c>
      <c r="B292">
        <f t="shared" si="4"/>
        <v>5.6406280286877511E-2</v>
      </c>
    </row>
    <row r="293" spans="1:2" x14ac:dyDescent="0.2">
      <c r="A293">
        <v>22.106200000000001</v>
      </c>
      <c r="B293">
        <f t="shared" si="4"/>
        <v>5.6600116301609049E-2</v>
      </c>
    </row>
    <row r="294" spans="1:2" x14ac:dyDescent="0.2">
      <c r="A294">
        <v>22.136700000000001</v>
      </c>
      <c r="B294">
        <f t="shared" si="4"/>
        <v>5.6793952316340587E-2</v>
      </c>
    </row>
    <row r="295" spans="1:2" x14ac:dyDescent="0.2">
      <c r="A295">
        <v>22.151499999999999</v>
      </c>
      <c r="B295">
        <f t="shared" si="4"/>
        <v>5.6987788331072126E-2</v>
      </c>
    </row>
    <row r="296" spans="1:2" x14ac:dyDescent="0.2">
      <c r="A296">
        <v>22.1751</v>
      </c>
      <c r="B296">
        <f t="shared" si="4"/>
        <v>5.7181624345803664E-2</v>
      </c>
    </row>
    <row r="297" spans="1:2" x14ac:dyDescent="0.2">
      <c r="A297">
        <v>22.2211</v>
      </c>
      <c r="B297">
        <f t="shared" si="4"/>
        <v>5.7375460360535202E-2</v>
      </c>
    </row>
    <row r="298" spans="1:2" x14ac:dyDescent="0.2">
      <c r="A298">
        <v>22.2669</v>
      </c>
      <c r="B298">
        <f t="shared" si="4"/>
        <v>5.756929637526674E-2</v>
      </c>
    </row>
    <row r="299" spans="1:2" x14ac:dyDescent="0.2">
      <c r="A299">
        <v>22.2789</v>
      </c>
      <c r="B299">
        <f t="shared" si="4"/>
        <v>5.7763132389998278E-2</v>
      </c>
    </row>
    <row r="300" spans="1:2" x14ac:dyDescent="0.2">
      <c r="A300">
        <v>22.283300000000001</v>
      </c>
      <c r="B300">
        <f t="shared" si="4"/>
        <v>5.7956968404729817E-2</v>
      </c>
    </row>
    <row r="301" spans="1:2" x14ac:dyDescent="0.2">
      <c r="A301">
        <v>22.289200000000001</v>
      </c>
      <c r="B301">
        <f t="shared" si="4"/>
        <v>5.8150804419461355E-2</v>
      </c>
    </row>
    <row r="302" spans="1:2" x14ac:dyDescent="0.2">
      <c r="A302">
        <v>22.319800000000001</v>
      </c>
      <c r="B302">
        <f t="shared" si="4"/>
        <v>5.8344640434192893E-2</v>
      </c>
    </row>
    <row r="303" spans="1:2" x14ac:dyDescent="0.2">
      <c r="A303">
        <v>22.342600000000001</v>
      </c>
      <c r="B303">
        <f t="shared" si="4"/>
        <v>5.8538476448924431E-2</v>
      </c>
    </row>
    <row r="304" spans="1:2" x14ac:dyDescent="0.2">
      <c r="A304">
        <v>22.3675</v>
      </c>
      <c r="B304">
        <f t="shared" si="4"/>
        <v>5.873231246365597E-2</v>
      </c>
    </row>
    <row r="305" spans="1:2" x14ac:dyDescent="0.2">
      <c r="A305">
        <v>22.389199999999999</v>
      </c>
      <c r="B305">
        <f t="shared" si="4"/>
        <v>5.8926148478387508E-2</v>
      </c>
    </row>
    <row r="306" spans="1:2" x14ac:dyDescent="0.2">
      <c r="A306">
        <v>22.413599999999999</v>
      </c>
      <c r="B306">
        <f t="shared" si="4"/>
        <v>5.9119984493119046E-2</v>
      </c>
    </row>
    <row r="307" spans="1:2" x14ac:dyDescent="0.2">
      <c r="A307">
        <v>22.432099999999998</v>
      </c>
      <c r="B307">
        <f t="shared" si="4"/>
        <v>5.9313820507850584E-2</v>
      </c>
    </row>
    <row r="308" spans="1:2" x14ac:dyDescent="0.2">
      <c r="A308">
        <v>22.432200000000002</v>
      </c>
      <c r="B308">
        <f t="shared" si="4"/>
        <v>5.9507656522582122E-2</v>
      </c>
    </row>
    <row r="309" spans="1:2" x14ac:dyDescent="0.2">
      <c r="A309">
        <v>22.460799999999999</v>
      </c>
      <c r="B309">
        <f t="shared" si="4"/>
        <v>5.9701492537313661E-2</v>
      </c>
    </row>
    <row r="310" spans="1:2" x14ac:dyDescent="0.2">
      <c r="A310">
        <v>22.4954</v>
      </c>
      <c r="B310">
        <f t="shared" si="4"/>
        <v>5.9895328552045199E-2</v>
      </c>
    </row>
    <row r="311" spans="1:2" x14ac:dyDescent="0.2">
      <c r="A311">
        <v>22.518599999999999</v>
      </c>
      <c r="B311">
        <f t="shared" si="4"/>
        <v>6.0089164566776737E-2</v>
      </c>
    </row>
    <row r="312" spans="1:2" x14ac:dyDescent="0.2">
      <c r="A312">
        <v>22.5791</v>
      </c>
      <c r="B312">
        <f t="shared" si="4"/>
        <v>6.0283000581508275E-2</v>
      </c>
    </row>
    <row r="313" spans="1:2" x14ac:dyDescent="0.2">
      <c r="A313">
        <v>22.606200000000001</v>
      </c>
      <c r="B313">
        <f t="shared" si="4"/>
        <v>6.0476836596239814E-2</v>
      </c>
    </row>
    <row r="314" spans="1:2" x14ac:dyDescent="0.2">
      <c r="A314">
        <v>22.630099999999999</v>
      </c>
      <c r="B314">
        <f t="shared" si="4"/>
        <v>6.0670672610971352E-2</v>
      </c>
    </row>
    <row r="315" spans="1:2" x14ac:dyDescent="0.2">
      <c r="A315">
        <v>22.697800000000001</v>
      </c>
      <c r="B315">
        <f t="shared" si="4"/>
        <v>6.086450862570289E-2</v>
      </c>
    </row>
    <row r="316" spans="1:2" x14ac:dyDescent="0.2">
      <c r="A316">
        <v>22.715800000000002</v>
      </c>
      <c r="B316">
        <f t="shared" si="4"/>
        <v>6.1058344640434428E-2</v>
      </c>
    </row>
    <row r="317" spans="1:2" x14ac:dyDescent="0.2">
      <c r="A317">
        <v>22.730899999999998</v>
      </c>
      <c r="B317">
        <f t="shared" si="4"/>
        <v>6.1252180655165966E-2</v>
      </c>
    </row>
    <row r="318" spans="1:2" x14ac:dyDescent="0.2">
      <c r="A318">
        <v>22.744800000000001</v>
      </c>
      <c r="B318">
        <f t="shared" si="4"/>
        <v>6.1446016669897505E-2</v>
      </c>
    </row>
    <row r="319" spans="1:2" x14ac:dyDescent="0.2">
      <c r="A319">
        <v>22.779</v>
      </c>
      <c r="B319">
        <f t="shared" si="4"/>
        <v>6.1639852684629043E-2</v>
      </c>
    </row>
    <row r="320" spans="1:2" x14ac:dyDescent="0.2">
      <c r="A320">
        <v>22.803599999999999</v>
      </c>
      <c r="B320">
        <f t="shared" si="4"/>
        <v>6.1833688699360581E-2</v>
      </c>
    </row>
    <row r="321" spans="1:2" x14ac:dyDescent="0.2">
      <c r="A321">
        <v>22.8507</v>
      </c>
      <c r="B321">
        <f t="shared" si="4"/>
        <v>6.2027524714092119E-2</v>
      </c>
    </row>
    <row r="322" spans="1:2" x14ac:dyDescent="0.2">
      <c r="A322">
        <v>22.878900000000002</v>
      </c>
      <c r="B322">
        <f t="shared" si="4"/>
        <v>6.2221360728823658E-2</v>
      </c>
    </row>
    <row r="323" spans="1:2" x14ac:dyDescent="0.2">
      <c r="A323">
        <v>22.896799999999999</v>
      </c>
      <c r="B323">
        <f t="shared" si="4"/>
        <v>6.2415196743555196E-2</v>
      </c>
    </row>
    <row r="324" spans="1:2" x14ac:dyDescent="0.2">
      <c r="A324">
        <v>22.898099999999999</v>
      </c>
      <c r="B324">
        <f t="shared" ref="B324:B387" si="5">(1/5159)+B323</f>
        <v>6.2609032758286734E-2</v>
      </c>
    </row>
    <row r="325" spans="1:2" x14ac:dyDescent="0.2">
      <c r="A325">
        <v>22.938700000000001</v>
      </c>
      <c r="B325">
        <f t="shared" si="5"/>
        <v>6.2802868773018272E-2</v>
      </c>
    </row>
    <row r="326" spans="1:2" x14ac:dyDescent="0.2">
      <c r="A326">
        <v>22.952200000000001</v>
      </c>
      <c r="B326">
        <f t="shared" si="5"/>
        <v>6.299670478774981E-2</v>
      </c>
    </row>
    <row r="327" spans="1:2" x14ac:dyDescent="0.2">
      <c r="A327">
        <v>22.9587</v>
      </c>
      <c r="B327">
        <f t="shared" si="5"/>
        <v>6.3190540802481349E-2</v>
      </c>
    </row>
    <row r="328" spans="1:2" x14ac:dyDescent="0.2">
      <c r="A328">
        <v>22.983899999999998</v>
      </c>
      <c r="B328">
        <f t="shared" si="5"/>
        <v>6.3384376817212887E-2</v>
      </c>
    </row>
    <row r="329" spans="1:2" x14ac:dyDescent="0.2">
      <c r="A329">
        <v>22.9971</v>
      </c>
      <c r="B329">
        <f t="shared" si="5"/>
        <v>6.3578212831944425E-2</v>
      </c>
    </row>
    <row r="330" spans="1:2" x14ac:dyDescent="0.2">
      <c r="A330">
        <v>23.037400000000002</v>
      </c>
      <c r="B330">
        <f t="shared" si="5"/>
        <v>6.3772048846675963E-2</v>
      </c>
    </row>
    <row r="331" spans="1:2" x14ac:dyDescent="0.2">
      <c r="A331">
        <v>23.0547</v>
      </c>
      <c r="B331">
        <f t="shared" si="5"/>
        <v>6.3965884861407502E-2</v>
      </c>
    </row>
    <row r="332" spans="1:2" x14ac:dyDescent="0.2">
      <c r="A332">
        <v>23.0749</v>
      </c>
      <c r="B332">
        <f t="shared" si="5"/>
        <v>6.415972087613904E-2</v>
      </c>
    </row>
    <row r="333" spans="1:2" x14ac:dyDescent="0.2">
      <c r="A333">
        <v>23.1235</v>
      </c>
      <c r="B333">
        <f t="shared" si="5"/>
        <v>6.4353556890870578E-2</v>
      </c>
    </row>
    <row r="334" spans="1:2" x14ac:dyDescent="0.2">
      <c r="A334">
        <v>23.141400000000001</v>
      </c>
      <c r="B334">
        <f t="shared" si="5"/>
        <v>6.4547392905602116E-2</v>
      </c>
    </row>
    <row r="335" spans="1:2" x14ac:dyDescent="0.2">
      <c r="A335">
        <v>23.154800000000002</v>
      </c>
      <c r="B335">
        <f t="shared" si="5"/>
        <v>6.4741228920333654E-2</v>
      </c>
    </row>
    <row r="336" spans="1:2" x14ac:dyDescent="0.2">
      <c r="A336">
        <v>23.1693</v>
      </c>
      <c r="B336">
        <f t="shared" si="5"/>
        <v>6.4935064935065193E-2</v>
      </c>
    </row>
    <row r="337" spans="1:2" x14ac:dyDescent="0.2">
      <c r="A337">
        <v>23.185500000000001</v>
      </c>
      <c r="B337">
        <f t="shared" si="5"/>
        <v>6.5128900949796731E-2</v>
      </c>
    </row>
    <row r="338" spans="1:2" x14ac:dyDescent="0.2">
      <c r="A338">
        <v>23.200700000000001</v>
      </c>
      <c r="B338">
        <f t="shared" si="5"/>
        <v>6.5322736964528269E-2</v>
      </c>
    </row>
    <row r="339" spans="1:2" x14ac:dyDescent="0.2">
      <c r="A339">
        <v>23.212</v>
      </c>
      <c r="B339">
        <f t="shared" si="5"/>
        <v>6.5516572979259807E-2</v>
      </c>
    </row>
    <row r="340" spans="1:2" x14ac:dyDescent="0.2">
      <c r="A340">
        <v>23.212700000000002</v>
      </c>
      <c r="B340">
        <f t="shared" si="5"/>
        <v>6.5710408993991345E-2</v>
      </c>
    </row>
    <row r="341" spans="1:2" x14ac:dyDescent="0.2">
      <c r="A341">
        <v>23.2227</v>
      </c>
      <c r="B341">
        <f t="shared" si="5"/>
        <v>6.5904245008722884E-2</v>
      </c>
    </row>
    <row r="342" spans="1:2" x14ac:dyDescent="0.2">
      <c r="A342">
        <v>23.261700000000001</v>
      </c>
      <c r="B342">
        <f t="shared" si="5"/>
        <v>6.6098081023454422E-2</v>
      </c>
    </row>
    <row r="343" spans="1:2" x14ac:dyDescent="0.2">
      <c r="A343">
        <v>23.272600000000001</v>
      </c>
      <c r="B343">
        <f t="shared" si="5"/>
        <v>6.629191703818596E-2</v>
      </c>
    </row>
    <row r="344" spans="1:2" x14ac:dyDescent="0.2">
      <c r="A344">
        <v>23.2881</v>
      </c>
      <c r="B344">
        <f t="shared" si="5"/>
        <v>6.6485753052917498E-2</v>
      </c>
    </row>
    <row r="345" spans="1:2" x14ac:dyDescent="0.2">
      <c r="A345">
        <v>23.317900000000002</v>
      </c>
      <c r="B345">
        <f t="shared" si="5"/>
        <v>6.6679589067649037E-2</v>
      </c>
    </row>
    <row r="346" spans="1:2" x14ac:dyDescent="0.2">
      <c r="A346">
        <v>23.370100000000001</v>
      </c>
      <c r="B346">
        <f t="shared" si="5"/>
        <v>6.6873425082380575E-2</v>
      </c>
    </row>
    <row r="347" spans="1:2" x14ac:dyDescent="0.2">
      <c r="A347">
        <v>23.498699999999999</v>
      </c>
      <c r="B347">
        <f t="shared" si="5"/>
        <v>6.7067261097112113E-2</v>
      </c>
    </row>
    <row r="348" spans="1:2" x14ac:dyDescent="0.2">
      <c r="A348">
        <v>23.520399999999999</v>
      </c>
      <c r="B348">
        <f t="shared" si="5"/>
        <v>6.7261097111843651E-2</v>
      </c>
    </row>
    <row r="349" spans="1:2" x14ac:dyDescent="0.2">
      <c r="A349">
        <v>23.529900000000001</v>
      </c>
      <c r="B349">
        <f t="shared" si="5"/>
        <v>6.7454933126575189E-2</v>
      </c>
    </row>
    <row r="350" spans="1:2" x14ac:dyDescent="0.2">
      <c r="A350">
        <v>23.6069</v>
      </c>
      <c r="B350">
        <f t="shared" si="5"/>
        <v>6.7648769141306728E-2</v>
      </c>
    </row>
    <row r="351" spans="1:2" x14ac:dyDescent="0.2">
      <c r="A351">
        <v>23.645900000000001</v>
      </c>
      <c r="B351">
        <f t="shared" si="5"/>
        <v>6.7842605156038266E-2</v>
      </c>
    </row>
    <row r="352" spans="1:2" x14ac:dyDescent="0.2">
      <c r="A352">
        <v>23.681100000000001</v>
      </c>
      <c r="B352">
        <f t="shared" si="5"/>
        <v>6.8036441170769804E-2</v>
      </c>
    </row>
    <row r="353" spans="1:2" x14ac:dyDescent="0.2">
      <c r="A353">
        <v>23.705500000000001</v>
      </c>
      <c r="B353">
        <f t="shared" si="5"/>
        <v>6.8230277185501342E-2</v>
      </c>
    </row>
    <row r="354" spans="1:2" x14ac:dyDescent="0.2">
      <c r="A354">
        <v>23.722100000000001</v>
      </c>
      <c r="B354">
        <f t="shared" si="5"/>
        <v>6.8424113200232881E-2</v>
      </c>
    </row>
    <row r="355" spans="1:2" x14ac:dyDescent="0.2">
      <c r="A355">
        <v>23.756399999999999</v>
      </c>
      <c r="B355">
        <f t="shared" si="5"/>
        <v>6.8617949214964419E-2</v>
      </c>
    </row>
    <row r="356" spans="1:2" x14ac:dyDescent="0.2">
      <c r="A356">
        <v>23.763300000000001</v>
      </c>
      <c r="B356">
        <f t="shared" si="5"/>
        <v>6.8811785229695957E-2</v>
      </c>
    </row>
    <row r="357" spans="1:2" x14ac:dyDescent="0.2">
      <c r="A357">
        <v>23.8108</v>
      </c>
      <c r="B357">
        <f t="shared" si="5"/>
        <v>6.9005621244427495E-2</v>
      </c>
    </row>
    <row r="358" spans="1:2" x14ac:dyDescent="0.2">
      <c r="A358">
        <v>23.816800000000001</v>
      </c>
      <c r="B358">
        <f t="shared" si="5"/>
        <v>6.9199457259159033E-2</v>
      </c>
    </row>
    <row r="359" spans="1:2" x14ac:dyDescent="0.2">
      <c r="A359">
        <v>23.818899999999999</v>
      </c>
      <c r="B359">
        <f t="shared" si="5"/>
        <v>6.9393293273890572E-2</v>
      </c>
    </row>
    <row r="360" spans="1:2" x14ac:dyDescent="0.2">
      <c r="A360">
        <v>23.825800000000001</v>
      </c>
      <c r="B360">
        <f t="shared" si="5"/>
        <v>6.958712928862211E-2</v>
      </c>
    </row>
    <row r="361" spans="1:2" x14ac:dyDescent="0.2">
      <c r="A361">
        <v>23.8462</v>
      </c>
      <c r="B361">
        <f t="shared" si="5"/>
        <v>6.9780965303353648E-2</v>
      </c>
    </row>
    <row r="362" spans="1:2" x14ac:dyDescent="0.2">
      <c r="A362">
        <v>23.849599999999999</v>
      </c>
      <c r="B362">
        <f t="shared" si="5"/>
        <v>6.9974801318085186E-2</v>
      </c>
    </row>
    <row r="363" spans="1:2" x14ac:dyDescent="0.2">
      <c r="A363">
        <v>23.86</v>
      </c>
      <c r="B363">
        <f t="shared" si="5"/>
        <v>7.0168637332816725E-2</v>
      </c>
    </row>
    <row r="364" spans="1:2" x14ac:dyDescent="0.2">
      <c r="A364">
        <v>23.8782</v>
      </c>
      <c r="B364">
        <f t="shared" si="5"/>
        <v>7.0362473347548263E-2</v>
      </c>
    </row>
    <row r="365" spans="1:2" x14ac:dyDescent="0.2">
      <c r="A365">
        <v>23.895199999999999</v>
      </c>
      <c r="B365">
        <f t="shared" si="5"/>
        <v>7.0556309362279801E-2</v>
      </c>
    </row>
    <row r="366" spans="1:2" x14ac:dyDescent="0.2">
      <c r="A366">
        <v>23.913</v>
      </c>
      <c r="B366">
        <f t="shared" si="5"/>
        <v>7.0750145377011339E-2</v>
      </c>
    </row>
    <row r="367" spans="1:2" x14ac:dyDescent="0.2">
      <c r="A367">
        <v>23.916799999999999</v>
      </c>
      <c r="B367">
        <f t="shared" si="5"/>
        <v>7.0943981391742877E-2</v>
      </c>
    </row>
    <row r="368" spans="1:2" x14ac:dyDescent="0.2">
      <c r="A368">
        <v>23.942</v>
      </c>
      <c r="B368">
        <f t="shared" si="5"/>
        <v>7.1137817406474416E-2</v>
      </c>
    </row>
    <row r="369" spans="1:2" x14ac:dyDescent="0.2">
      <c r="A369">
        <v>23.960799999999999</v>
      </c>
      <c r="B369">
        <f t="shared" si="5"/>
        <v>7.1331653421205954E-2</v>
      </c>
    </row>
    <row r="370" spans="1:2" x14ac:dyDescent="0.2">
      <c r="A370">
        <v>23.970600000000001</v>
      </c>
      <c r="B370">
        <f t="shared" si="5"/>
        <v>7.1525489435937492E-2</v>
      </c>
    </row>
    <row r="371" spans="1:2" x14ac:dyDescent="0.2">
      <c r="A371">
        <v>23.970700000000001</v>
      </c>
      <c r="B371">
        <f t="shared" si="5"/>
        <v>7.171932545066903E-2</v>
      </c>
    </row>
    <row r="372" spans="1:2" x14ac:dyDescent="0.2">
      <c r="A372">
        <v>24.023800000000001</v>
      </c>
      <c r="B372">
        <f t="shared" si="5"/>
        <v>7.1913161465400569E-2</v>
      </c>
    </row>
    <row r="373" spans="1:2" x14ac:dyDescent="0.2">
      <c r="A373">
        <v>24.062899999999999</v>
      </c>
      <c r="B373">
        <f t="shared" si="5"/>
        <v>7.2106997480132107E-2</v>
      </c>
    </row>
    <row r="374" spans="1:2" x14ac:dyDescent="0.2">
      <c r="A374">
        <v>24.079000000000001</v>
      </c>
      <c r="B374">
        <f t="shared" si="5"/>
        <v>7.2300833494863645E-2</v>
      </c>
    </row>
    <row r="375" spans="1:2" x14ac:dyDescent="0.2">
      <c r="A375">
        <v>24.093399999999999</v>
      </c>
      <c r="B375">
        <f t="shared" si="5"/>
        <v>7.2494669509595183E-2</v>
      </c>
    </row>
    <row r="376" spans="1:2" x14ac:dyDescent="0.2">
      <c r="A376">
        <v>24.107099999999999</v>
      </c>
      <c r="B376">
        <f t="shared" si="5"/>
        <v>7.2688505524326721E-2</v>
      </c>
    </row>
    <row r="377" spans="1:2" x14ac:dyDescent="0.2">
      <c r="A377">
        <v>24.146999999999998</v>
      </c>
      <c r="B377">
        <f t="shared" si="5"/>
        <v>7.288234153905826E-2</v>
      </c>
    </row>
    <row r="378" spans="1:2" x14ac:dyDescent="0.2">
      <c r="A378">
        <v>24.147600000000001</v>
      </c>
      <c r="B378">
        <f t="shared" si="5"/>
        <v>7.3076177553789798E-2</v>
      </c>
    </row>
    <row r="379" spans="1:2" x14ac:dyDescent="0.2">
      <c r="A379">
        <v>24.217400000000001</v>
      </c>
      <c r="B379">
        <f t="shared" si="5"/>
        <v>7.3270013568521336E-2</v>
      </c>
    </row>
    <row r="380" spans="1:2" x14ac:dyDescent="0.2">
      <c r="A380">
        <v>24.218499999999999</v>
      </c>
      <c r="B380">
        <f t="shared" si="5"/>
        <v>7.3463849583252874E-2</v>
      </c>
    </row>
    <row r="381" spans="1:2" x14ac:dyDescent="0.2">
      <c r="A381">
        <v>24.223400000000002</v>
      </c>
      <c r="B381">
        <f t="shared" si="5"/>
        <v>7.3657685597984413E-2</v>
      </c>
    </row>
    <row r="382" spans="1:2" x14ac:dyDescent="0.2">
      <c r="A382">
        <v>24.2363</v>
      </c>
      <c r="B382">
        <f t="shared" si="5"/>
        <v>7.3851521612715951E-2</v>
      </c>
    </row>
    <row r="383" spans="1:2" x14ac:dyDescent="0.2">
      <c r="A383">
        <v>24.237100000000002</v>
      </c>
      <c r="B383">
        <f t="shared" si="5"/>
        <v>7.4045357627447489E-2</v>
      </c>
    </row>
    <row r="384" spans="1:2" x14ac:dyDescent="0.2">
      <c r="A384">
        <v>24.248100000000001</v>
      </c>
      <c r="B384">
        <f t="shared" si="5"/>
        <v>7.4239193642179027E-2</v>
      </c>
    </row>
    <row r="385" spans="1:2" x14ac:dyDescent="0.2">
      <c r="A385">
        <v>24.277200000000001</v>
      </c>
      <c r="B385">
        <f t="shared" si="5"/>
        <v>7.4433029656910565E-2</v>
      </c>
    </row>
    <row r="386" spans="1:2" x14ac:dyDescent="0.2">
      <c r="A386">
        <v>24.2788</v>
      </c>
      <c r="B386">
        <f t="shared" si="5"/>
        <v>7.4626865671642104E-2</v>
      </c>
    </row>
    <row r="387" spans="1:2" x14ac:dyDescent="0.2">
      <c r="A387">
        <v>24.284199999999998</v>
      </c>
      <c r="B387">
        <f t="shared" si="5"/>
        <v>7.4820701686373642E-2</v>
      </c>
    </row>
    <row r="388" spans="1:2" x14ac:dyDescent="0.2">
      <c r="A388">
        <v>24.299499999999998</v>
      </c>
      <c r="B388">
        <f t="shared" ref="B388:B451" si="6">(1/5159)+B387</f>
        <v>7.501453770110518E-2</v>
      </c>
    </row>
    <row r="389" spans="1:2" x14ac:dyDescent="0.2">
      <c r="A389">
        <v>24.308900000000001</v>
      </c>
      <c r="B389">
        <f t="shared" si="6"/>
        <v>7.5208373715836718E-2</v>
      </c>
    </row>
    <row r="390" spans="1:2" x14ac:dyDescent="0.2">
      <c r="A390">
        <v>24.31</v>
      </c>
      <c r="B390">
        <f t="shared" si="6"/>
        <v>7.5402209730568256E-2</v>
      </c>
    </row>
    <row r="391" spans="1:2" x14ac:dyDescent="0.2">
      <c r="A391">
        <v>24.324100000000001</v>
      </c>
      <c r="B391">
        <f t="shared" si="6"/>
        <v>7.5596045745299795E-2</v>
      </c>
    </row>
    <row r="392" spans="1:2" x14ac:dyDescent="0.2">
      <c r="A392">
        <v>24.328199999999999</v>
      </c>
      <c r="B392">
        <f t="shared" si="6"/>
        <v>7.5789881760031333E-2</v>
      </c>
    </row>
    <row r="393" spans="1:2" x14ac:dyDescent="0.2">
      <c r="A393">
        <v>24.384</v>
      </c>
      <c r="B393">
        <f t="shared" si="6"/>
        <v>7.5983717774762871E-2</v>
      </c>
    </row>
    <row r="394" spans="1:2" x14ac:dyDescent="0.2">
      <c r="A394">
        <v>24.397500000000001</v>
      </c>
      <c r="B394">
        <f t="shared" si="6"/>
        <v>7.6177553789494409E-2</v>
      </c>
    </row>
    <row r="395" spans="1:2" x14ac:dyDescent="0.2">
      <c r="A395">
        <v>24.454699999999999</v>
      </c>
      <c r="B395">
        <f t="shared" si="6"/>
        <v>7.6371389804225948E-2</v>
      </c>
    </row>
    <row r="396" spans="1:2" x14ac:dyDescent="0.2">
      <c r="A396">
        <v>24.4574</v>
      </c>
      <c r="B396">
        <f t="shared" si="6"/>
        <v>7.6565225818957486E-2</v>
      </c>
    </row>
    <row r="397" spans="1:2" x14ac:dyDescent="0.2">
      <c r="A397">
        <v>24.4617</v>
      </c>
      <c r="B397">
        <f t="shared" si="6"/>
        <v>7.6759061833689024E-2</v>
      </c>
    </row>
    <row r="398" spans="1:2" x14ac:dyDescent="0.2">
      <c r="A398">
        <v>24.477599999999999</v>
      </c>
      <c r="B398">
        <f t="shared" si="6"/>
        <v>7.6952897848420562E-2</v>
      </c>
    </row>
    <row r="399" spans="1:2" x14ac:dyDescent="0.2">
      <c r="A399">
        <v>24.489799999999999</v>
      </c>
      <c r="B399">
        <f t="shared" si="6"/>
        <v>7.71467338631521E-2</v>
      </c>
    </row>
    <row r="400" spans="1:2" x14ac:dyDescent="0.2">
      <c r="A400">
        <v>24.4941</v>
      </c>
      <c r="B400">
        <f t="shared" si="6"/>
        <v>7.7340569877883639E-2</v>
      </c>
    </row>
    <row r="401" spans="1:2" x14ac:dyDescent="0.2">
      <c r="A401">
        <v>24.5456</v>
      </c>
      <c r="B401">
        <f t="shared" si="6"/>
        <v>7.7534405892615177E-2</v>
      </c>
    </row>
    <row r="402" spans="1:2" x14ac:dyDescent="0.2">
      <c r="A402">
        <v>24.555700000000002</v>
      </c>
      <c r="B402">
        <f t="shared" si="6"/>
        <v>7.7728241907346715E-2</v>
      </c>
    </row>
    <row r="403" spans="1:2" x14ac:dyDescent="0.2">
      <c r="A403">
        <v>24.603200000000001</v>
      </c>
      <c r="B403">
        <f t="shared" si="6"/>
        <v>7.7922077922078253E-2</v>
      </c>
    </row>
    <row r="404" spans="1:2" x14ac:dyDescent="0.2">
      <c r="A404">
        <v>24.624099999999999</v>
      </c>
      <c r="B404">
        <f t="shared" si="6"/>
        <v>7.8115913936809792E-2</v>
      </c>
    </row>
    <row r="405" spans="1:2" x14ac:dyDescent="0.2">
      <c r="A405">
        <v>24.625599999999999</v>
      </c>
      <c r="B405">
        <f t="shared" si="6"/>
        <v>7.830974995154133E-2</v>
      </c>
    </row>
    <row r="406" spans="1:2" x14ac:dyDescent="0.2">
      <c r="A406">
        <v>24.632899999999999</v>
      </c>
      <c r="B406">
        <f t="shared" si="6"/>
        <v>7.8503585966272868E-2</v>
      </c>
    </row>
    <row r="407" spans="1:2" x14ac:dyDescent="0.2">
      <c r="A407">
        <v>24.647400000000001</v>
      </c>
      <c r="B407">
        <f t="shared" si="6"/>
        <v>7.8697421981004406E-2</v>
      </c>
    </row>
    <row r="408" spans="1:2" x14ac:dyDescent="0.2">
      <c r="A408">
        <v>24.683399999999999</v>
      </c>
      <c r="B408">
        <f t="shared" si="6"/>
        <v>7.8891257995735944E-2</v>
      </c>
    </row>
    <row r="409" spans="1:2" x14ac:dyDescent="0.2">
      <c r="A409">
        <v>24.693200000000001</v>
      </c>
      <c r="B409">
        <f t="shared" si="6"/>
        <v>7.9085094010467483E-2</v>
      </c>
    </row>
    <row r="410" spans="1:2" x14ac:dyDescent="0.2">
      <c r="A410">
        <v>24.6998</v>
      </c>
      <c r="B410">
        <f t="shared" si="6"/>
        <v>7.9278930025199021E-2</v>
      </c>
    </row>
    <row r="411" spans="1:2" x14ac:dyDescent="0.2">
      <c r="A411">
        <v>24.7042</v>
      </c>
      <c r="B411">
        <f t="shared" si="6"/>
        <v>7.9472766039930559E-2</v>
      </c>
    </row>
    <row r="412" spans="1:2" x14ac:dyDescent="0.2">
      <c r="A412">
        <v>24.719000000000001</v>
      </c>
      <c r="B412">
        <f t="shared" si="6"/>
        <v>7.9666602054662097E-2</v>
      </c>
    </row>
    <row r="413" spans="1:2" x14ac:dyDescent="0.2">
      <c r="A413">
        <v>24.735499999999998</v>
      </c>
      <c r="B413">
        <f t="shared" si="6"/>
        <v>7.9860438069393636E-2</v>
      </c>
    </row>
    <row r="414" spans="1:2" x14ac:dyDescent="0.2">
      <c r="A414">
        <v>24.758500000000002</v>
      </c>
      <c r="B414">
        <f t="shared" si="6"/>
        <v>8.0054274084125174E-2</v>
      </c>
    </row>
    <row r="415" spans="1:2" x14ac:dyDescent="0.2">
      <c r="A415">
        <v>24.758600000000001</v>
      </c>
      <c r="B415">
        <f t="shared" si="6"/>
        <v>8.0248110098856712E-2</v>
      </c>
    </row>
    <row r="416" spans="1:2" x14ac:dyDescent="0.2">
      <c r="A416">
        <v>24.763300000000001</v>
      </c>
      <c r="B416">
        <f t="shared" si="6"/>
        <v>8.044194611358825E-2</v>
      </c>
    </row>
    <row r="417" spans="1:2" x14ac:dyDescent="0.2">
      <c r="A417">
        <v>24.768899999999999</v>
      </c>
      <c r="B417">
        <f t="shared" si="6"/>
        <v>8.0635782128319788E-2</v>
      </c>
    </row>
    <row r="418" spans="1:2" x14ac:dyDescent="0.2">
      <c r="A418">
        <v>24.8019</v>
      </c>
      <c r="B418">
        <f t="shared" si="6"/>
        <v>8.0829618143051327E-2</v>
      </c>
    </row>
    <row r="419" spans="1:2" x14ac:dyDescent="0.2">
      <c r="A419">
        <v>24.809100000000001</v>
      </c>
      <c r="B419">
        <f t="shared" si="6"/>
        <v>8.1023454157782865E-2</v>
      </c>
    </row>
    <row r="420" spans="1:2" x14ac:dyDescent="0.2">
      <c r="A420">
        <v>24.8261</v>
      </c>
      <c r="B420">
        <f t="shared" si="6"/>
        <v>8.1217290172514403E-2</v>
      </c>
    </row>
    <row r="421" spans="1:2" x14ac:dyDescent="0.2">
      <c r="A421">
        <v>24.832999999999998</v>
      </c>
      <c r="B421">
        <f t="shared" si="6"/>
        <v>8.1411126187245941E-2</v>
      </c>
    </row>
    <row r="422" spans="1:2" x14ac:dyDescent="0.2">
      <c r="A422">
        <v>24.849399999999999</v>
      </c>
      <c r="B422">
        <f t="shared" si="6"/>
        <v>8.160496220197748E-2</v>
      </c>
    </row>
    <row r="423" spans="1:2" x14ac:dyDescent="0.2">
      <c r="A423">
        <v>24.911899999999999</v>
      </c>
      <c r="B423">
        <f t="shared" si="6"/>
        <v>8.1798798216709018E-2</v>
      </c>
    </row>
    <row r="424" spans="1:2" x14ac:dyDescent="0.2">
      <c r="A424">
        <v>24.987500000000001</v>
      </c>
      <c r="B424">
        <f t="shared" si="6"/>
        <v>8.1992634231440556E-2</v>
      </c>
    </row>
    <row r="425" spans="1:2" x14ac:dyDescent="0.2">
      <c r="A425">
        <v>25.006399999999999</v>
      </c>
      <c r="B425">
        <f t="shared" si="6"/>
        <v>8.2186470246172094E-2</v>
      </c>
    </row>
    <row r="426" spans="1:2" x14ac:dyDescent="0.2">
      <c r="A426">
        <v>25.009699999999999</v>
      </c>
      <c r="B426">
        <f t="shared" si="6"/>
        <v>8.2380306260903632E-2</v>
      </c>
    </row>
    <row r="427" spans="1:2" x14ac:dyDescent="0.2">
      <c r="A427">
        <v>25.012799999999999</v>
      </c>
      <c r="B427">
        <f t="shared" si="6"/>
        <v>8.2574142275635171E-2</v>
      </c>
    </row>
    <row r="428" spans="1:2" x14ac:dyDescent="0.2">
      <c r="A428">
        <v>25.016500000000001</v>
      </c>
      <c r="B428">
        <f t="shared" si="6"/>
        <v>8.2767978290366709E-2</v>
      </c>
    </row>
    <row r="429" spans="1:2" x14ac:dyDescent="0.2">
      <c r="A429">
        <v>25.069400000000002</v>
      </c>
      <c r="B429">
        <f t="shared" si="6"/>
        <v>8.2961814305098247E-2</v>
      </c>
    </row>
    <row r="430" spans="1:2" x14ac:dyDescent="0.2">
      <c r="A430">
        <v>25.0824</v>
      </c>
      <c r="B430">
        <f t="shared" si="6"/>
        <v>8.3155650319829785E-2</v>
      </c>
    </row>
    <row r="431" spans="1:2" x14ac:dyDescent="0.2">
      <c r="A431">
        <v>25.087499999999999</v>
      </c>
      <c r="B431">
        <f t="shared" si="6"/>
        <v>8.3349486334561323E-2</v>
      </c>
    </row>
    <row r="432" spans="1:2" x14ac:dyDescent="0.2">
      <c r="A432">
        <v>25.0946</v>
      </c>
      <c r="B432">
        <f t="shared" si="6"/>
        <v>8.3543322349292862E-2</v>
      </c>
    </row>
    <row r="433" spans="1:2" x14ac:dyDescent="0.2">
      <c r="A433">
        <v>25.122499999999999</v>
      </c>
      <c r="B433">
        <f t="shared" si="6"/>
        <v>8.37371583640244E-2</v>
      </c>
    </row>
    <row r="434" spans="1:2" x14ac:dyDescent="0.2">
      <c r="A434">
        <v>25.1921</v>
      </c>
      <c r="B434">
        <f t="shared" si="6"/>
        <v>8.3930994378755938E-2</v>
      </c>
    </row>
    <row r="435" spans="1:2" x14ac:dyDescent="0.2">
      <c r="A435">
        <v>25.229299999999999</v>
      </c>
      <c r="B435">
        <f t="shared" si="6"/>
        <v>8.4124830393487476E-2</v>
      </c>
    </row>
    <row r="436" spans="1:2" x14ac:dyDescent="0.2">
      <c r="A436">
        <v>25.239599999999999</v>
      </c>
      <c r="B436">
        <f t="shared" si="6"/>
        <v>8.4318666408219015E-2</v>
      </c>
    </row>
    <row r="437" spans="1:2" x14ac:dyDescent="0.2">
      <c r="A437">
        <v>25.244900000000001</v>
      </c>
      <c r="B437">
        <f t="shared" si="6"/>
        <v>8.4512502422950553E-2</v>
      </c>
    </row>
    <row r="438" spans="1:2" x14ac:dyDescent="0.2">
      <c r="A438">
        <v>25.2681</v>
      </c>
      <c r="B438">
        <f t="shared" si="6"/>
        <v>8.4706338437682091E-2</v>
      </c>
    </row>
    <row r="439" spans="1:2" x14ac:dyDescent="0.2">
      <c r="A439">
        <v>25.271000000000001</v>
      </c>
      <c r="B439">
        <f t="shared" si="6"/>
        <v>8.4900174452413629E-2</v>
      </c>
    </row>
    <row r="440" spans="1:2" x14ac:dyDescent="0.2">
      <c r="A440">
        <v>25.3049</v>
      </c>
      <c r="B440">
        <f t="shared" si="6"/>
        <v>8.5094010467145167E-2</v>
      </c>
    </row>
    <row r="441" spans="1:2" x14ac:dyDescent="0.2">
      <c r="A441">
        <v>25.3125</v>
      </c>
      <c r="B441">
        <f t="shared" si="6"/>
        <v>8.5287846481876706E-2</v>
      </c>
    </row>
    <row r="442" spans="1:2" x14ac:dyDescent="0.2">
      <c r="A442">
        <v>25.3248</v>
      </c>
      <c r="B442">
        <f t="shared" si="6"/>
        <v>8.5481682496608244E-2</v>
      </c>
    </row>
    <row r="443" spans="1:2" x14ac:dyDescent="0.2">
      <c r="A443">
        <v>25.326000000000001</v>
      </c>
      <c r="B443">
        <f t="shared" si="6"/>
        <v>8.5675518511339782E-2</v>
      </c>
    </row>
    <row r="444" spans="1:2" x14ac:dyDescent="0.2">
      <c r="A444">
        <v>25.3324</v>
      </c>
      <c r="B444">
        <f t="shared" si="6"/>
        <v>8.586935452607132E-2</v>
      </c>
    </row>
    <row r="445" spans="1:2" x14ac:dyDescent="0.2">
      <c r="A445">
        <v>25.3383</v>
      </c>
      <c r="B445">
        <f t="shared" si="6"/>
        <v>8.6063190540802859E-2</v>
      </c>
    </row>
    <row r="446" spans="1:2" x14ac:dyDescent="0.2">
      <c r="A446">
        <v>25.368099999999998</v>
      </c>
      <c r="B446">
        <f t="shared" si="6"/>
        <v>8.6257026555534397E-2</v>
      </c>
    </row>
    <row r="447" spans="1:2" x14ac:dyDescent="0.2">
      <c r="A447">
        <v>25.375</v>
      </c>
      <c r="B447">
        <f t="shared" si="6"/>
        <v>8.6450862570265935E-2</v>
      </c>
    </row>
    <row r="448" spans="1:2" x14ac:dyDescent="0.2">
      <c r="A448">
        <v>25.376999999999999</v>
      </c>
      <c r="B448">
        <f t="shared" si="6"/>
        <v>8.6644698584997473E-2</v>
      </c>
    </row>
    <row r="449" spans="1:2" x14ac:dyDescent="0.2">
      <c r="A449">
        <v>25.391400000000001</v>
      </c>
      <c r="B449">
        <f t="shared" si="6"/>
        <v>8.6838534599729011E-2</v>
      </c>
    </row>
    <row r="450" spans="1:2" x14ac:dyDescent="0.2">
      <c r="A450">
        <v>25.424299999999999</v>
      </c>
      <c r="B450">
        <f t="shared" si="6"/>
        <v>8.703237061446055E-2</v>
      </c>
    </row>
    <row r="451" spans="1:2" x14ac:dyDescent="0.2">
      <c r="A451">
        <v>25.425899999999999</v>
      </c>
      <c r="B451">
        <f t="shared" si="6"/>
        <v>8.7226206629192088E-2</v>
      </c>
    </row>
    <row r="452" spans="1:2" x14ac:dyDescent="0.2">
      <c r="A452">
        <v>25.4268</v>
      </c>
      <c r="B452">
        <f t="shared" ref="B452:B515" si="7">(1/5159)+B451</f>
        <v>8.7420042643923626E-2</v>
      </c>
    </row>
    <row r="453" spans="1:2" x14ac:dyDescent="0.2">
      <c r="A453">
        <v>25.431999999999999</v>
      </c>
      <c r="B453">
        <f t="shared" si="7"/>
        <v>8.7613878658655164E-2</v>
      </c>
    </row>
    <row r="454" spans="1:2" x14ac:dyDescent="0.2">
      <c r="A454">
        <v>25.438700000000001</v>
      </c>
      <c r="B454">
        <f t="shared" si="7"/>
        <v>8.7807714673386703E-2</v>
      </c>
    </row>
    <row r="455" spans="1:2" x14ac:dyDescent="0.2">
      <c r="A455">
        <v>25.456399999999999</v>
      </c>
      <c r="B455">
        <f t="shared" si="7"/>
        <v>8.8001550688118241E-2</v>
      </c>
    </row>
    <row r="456" spans="1:2" x14ac:dyDescent="0.2">
      <c r="A456">
        <v>25.511299999999999</v>
      </c>
      <c r="B456">
        <f t="shared" si="7"/>
        <v>8.8195386702849779E-2</v>
      </c>
    </row>
    <row r="457" spans="1:2" x14ac:dyDescent="0.2">
      <c r="A457">
        <v>25.512499999999999</v>
      </c>
      <c r="B457">
        <f t="shared" si="7"/>
        <v>8.8389222717581317E-2</v>
      </c>
    </row>
    <row r="458" spans="1:2" x14ac:dyDescent="0.2">
      <c r="A458">
        <v>25.517299999999999</v>
      </c>
      <c r="B458">
        <f t="shared" si="7"/>
        <v>8.8583058732312855E-2</v>
      </c>
    </row>
    <row r="459" spans="1:2" x14ac:dyDescent="0.2">
      <c r="A459">
        <v>25.524799999999999</v>
      </c>
      <c r="B459">
        <f t="shared" si="7"/>
        <v>8.8776894747044394E-2</v>
      </c>
    </row>
    <row r="460" spans="1:2" x14ac:dyDescent="0.2">
      <c r="A460">
        <v>25.543600000000001</v>
      </c>
      <c r="B460">
        <f t="shared" si="7"/>
        <v>8.8970730761775932E-2</v>
      </c>
    </row>
    <row r="461" spans="1:2" x14ac:dyDescent="0.2">
      <c r="A461">
        <v>25.545000000000002</v>
      </c>
      <c r="B461">
        <f t="shared" si="7"/>
        <v>8.916456677650747E-2</v>
      </c>
    </row>
    <row r="462" spans="1:2" x14ac:dyDescent="0.2">
      <c r="A462">
        <v>25.563800000000001</v>
      </c>
      <c r="B462">
        <f t="shared" si="7"/>
        <v>8.9358402791239008E-2</v>
      </c>
    </row>
    <row r="463" spans="1:2" x14ac:dyDescent="0.2">
      <c r="A463">
        <v>25.569099999999999</v>
      </c>
      <c r="B463">
        <f t="shared" si="7"/>
        <v>8.9552238805970547E-2</v>
      </c>
    </row>
    <row r="464" spans="1:2" x14ac:dyDescent="0.2">
      <c r="A464">
        <v>25.5899</v>
      </c>
      <c r="B464">
        <f t="shared" si="7"/>
        <v>8.9746074820702085E-2</v>
      </c>
    </row>
    <row r="465" spans="1:2" x14ac:dyDescent="0.2">
      <c r="A465">
        <v>25.6188</v>
      </c>
      <c r="B465">
        <f t="shared" si="7"/>
        <v>8.9939910835433623E-2</v>
      </c>
    </row>
    <row r="466" spans="1:2" x14ac:dyDescent="0.2">
      <c r="A466">
        <v>25.629100000000001</v>
      </c>
      <c r="B466">
        <f t="shared" si="7"/>
        <v>9.0133746850165161E-2</v>
      </c>
    </row>
    <row r="467" spans="1:2" x14ac:dyDescent="0.2">
      <c r="A467">
        <v>25.6465</v>
      </c>
      <c r="B467">
        <f t="shared" si="7"/>
        <v>9.0327582864896699E-2</v>
      </c>
    </row>
    <row r="468" spans="1:2" x14ac:dyDescent="0.2">
      <c r="A468">
        <v>25.685300000000002</v>
      </c>
      <c r="B468">
        <f t="shared" si="7"/>
        <v>9.0521418879628238E-2</v>
      </c>
    </row>
    <row r="469" spans="1:2" x14ac:dyDescent="0.2">
      <c r="A469">
        <v>25.705100000000002</v>
      </c>
      <c r="B469">
        <f t="shared" si="7"/>
        <v>9.0715254894359776E-2</v>
      </c>
    </row>
    <row r="470" spans="1:2" x14ac:dyDescent="0.2">
      <c r="A470">
        <v>25.756799999999998</v>
      </c>
      <c r="B470">
        <f t="shared" si="7"/>
        <v>9.0909090909091314E-2</v>
      </c>
    </row>
    <row r="471" spans="1:2" x14ac:dyDescent="0.2">
      <c r="A471">
        <v>25.816299999999998</v>
      </c>
      <c r="B471">
        <f t="shared" si="7"/>
        <v>9.1102926923822852E-2</v>
      </c>
    </row>
    <row r="472" spans="1:2" x14ac:dyDescent="0.2">
      <c r="A472">
        <v>25.841200000000001</v>
      </c>
      <c r="B472">
        <f t="shared" si="7"/>
        <v>9.1296762938554391E-2</v>
      </c>
    </row>
    <row r="473" spans="1:2" x14ac:dyDescent="0.2">
      <c r="A473">
        <v>25.850999999999999</v>
      </c>
      <c r="B473">
        <f t="shared" si="7"/>
        <v>9.1490598953285929E-2</v>
      </c>
    </row>
    <row r="474" spans="1:2" x14ac:dyDescent="0.2">
      <c r="A474">
        <v>25.851900000000001</v>
      </c>
      <c r="B474">
        <f t="shared" si="7"/>
        <v>9.1684434968017467E-2</v>
      </c>
    </row>
    <row r="475" spans="1:2" x14ac:dyDescent="0.2">
      <c r="A475">
        <v>25.8629</v>
      </c>
      <c r="B475">
        <f t="shared" si="7"/>
        <v>9.1878270982749005E-2</v>
      </c>
    </row>
    <row r="476" spans="1:2" x14ac:dyDescent="0.2">
      <c r="A476">
        <v>25.9194</v>
      </c>
      <c r="B476">
        <f t="shared" si="7"/>
        <v>9.2072106997480543E-2</v>
      </c>
    </row>
    <row r="477" spans="1:2" x14ac:dyDescent="0.2">
      <c r="A477">
        <v>25.933399999999999</v>
      </c>
      <c r="B477">
        <f t="shared" si="7"/>
        <v>9.2265943012212082E-2</v>
      </c>
    </row>
    <row r="478" spans="1:2" x14ac:dyDescent="0.2">
      <c r="A478">
        <v>25.957599999999999</v>
      </c>
      <c r="B478">
        <f t="shared" si="7"/>
        <v>9.245977902694362E-2</v>
      </c>
    </row>
    <row r="479" spans="1:2" x14ac:dyDescent="0.2">
      <c r="A479">
        <v>25.958500000000001</v>
      </c>
      <c r="B479">
        <f t="shared" si="7"/>
        <v>9.2653615041675158E-2</v>
      </c>
    </row>
    <row r="480" spans="1:2" x14ac:dyDescent="0.2">
      <c r="A480">
        <v>25.9725</v>
      </c>
      <c r="B480">
        <f t="shared" si="7"/>
        <v>9.2847451056406696E-2</v>
      </c>
    </row>
    <row r="481" spans="1:2" x14ac:dyDescent="0.2">
      <c r="A481">
        <v>25.9788</v>
      </c>
      <c r="B481">
        <f t="shared" si="7"/>
        <v>9.3041287071138234E-2</v>
      </c>
    </row>
    <row r="482" spans="1:2" x14ac:dyDescent="0.2">
      <c r="A482">
        <v>25.979099999999999</v>
      </c>
      <c r="B482">
        <f t="shared" si="7"/>
        <v>9.3235123085869773E-2</v>
      </c>
    </row>
    <row r="483" spans="1:2" x14ac:dyDescent="0.2">
      <c r="A483">
        <v>25.992000000000001</v>
      </c>
      <c r="B483">
        <f t="shared" si="7"/>
        <v>9.3428959100601311E-2</v>
      </c>
    </row>
    <row r="484" spans="1:2" x14ac:dyDescent="0.2">
      <c r="A484">
        <v>26.0459</v>
      </c>
      <c r="B484">
        <f t="shared" si="7"/>
        <v>9.3622795115332849E-2</v>
      </c>
    </row>
    <row r="485" spans="1:2" x14ac:dyDescent="0.2">
      <c r="A485">
        <v>26.047999999999998</v>
      </c>
      <c r="B485">
        <f t="shared" si="7"/>
        <v>9.3816631130064387E-2</v>
      </c>
    </row>
    <row r="486" spans="1:2" x14ac:dyDescent="0.2">
      <c r="A486">
        <v>26.061599999999999</v>
      </c>
      <c r="B486">
        <f t="shared" si="7"/>
        <v>9.4010467144795926E-2</v>
      </c>
    </row>
    <row r="487" spans="1:2" x14ac:dyDescent="0.2">
      <c r="A487">
        <v>26.067</v>
      </c>
      <c r="B487">
        <f t="shared" si="7"/>
        <v>9.4204303159527464E-2</v>
      </c>
    </row>
    <row r="488" spans="1:2" x14ac:dyDescent="0.2">
      <c r="A488">
        <v>26.0913</v>
      </c>
      <c r="B488">
        <f t="shared" si="7"/>
        <v>9.4398139174259002E-2</v>
      </c>
    </row>
    <row r="489" spans="1:2" x14ac:dyDescent="0.2">
      <c r="A489">
        <v>26.108599999999999</v>
      </c>
      <c r="B489">
        <f t="shared" si="7"/>
        <v>9.459197518899054E-2</v>
      </c>
    </row>
    <row r="490" spans="1:2" x14ac:dyDescent="0.2">
      <c r="A490">
        <v>26.122199999999999</v>
      </c>
      <c r="B490">
        <f t="shared" si="7"/>
        <v>9.4785811203722078E-2</v>
      </c>
    </row>
    <row r="491" spans="1:2" x14ac:dyDescent="0.2">
      <c r="A491">
        <v>26.152200000000001</v>
      </c>
      <c r="B491">
        <f t="shared" si="7"/>
        <v>9.4979647218453617E-2</v>
      </c>
    </row>
    <row r="492" spans="1:2" x14ac:dyDescent="0.2">
      <c r="A492">
        <v>26.170200000000001</v>
      </c>
      <c r="B492">
        <f t="shared" si="7"/>
        <v>9.5173483233185155E-2</v>
      </c>
    </row>
    <row r="493" spans="1:2" x14ac:dyDescent="0.2">
      <c r="A493">
        <v>26.174800000000001</v>
      </c>
      <c r="B493">
        <f t="shared" si="7"/>
        <v>9.5367319247916693E-2</v>
      </c>
    </row>
    <row r="494" spans="1:2" x14ac:dyDescent="0.2">
      <c r="A494">
        <v>26.184899999999999</v>
      </c>
      <c r="B494">
        <f t="shared" si="7"/>
        <v>9.5561155262648231E-2</v>
      </c>
    </row>
    <row r="495" spans="1:2" x14ac:dyDescent="0.2">
      <c r="A495">
        <v>26.191500000000001</v>
      </c>
      <c r="B495">
        <f t="shared" si="7"/>
        <v>9.575499127737977E-2</v>
      </c>
    </row>
    <row r="496" spans="1:2" x14ac:dyDescent="0.2">
      <c r="A496">
        <v>26.211500000000001</v>
      </c>
      <c r="B496">
        <f t="shared" si="7"/>
        <v>9.5948827292111308E-2</v>
      </c>
    </row>
    <row r="497" spans="1:2" x14ac:dyDescent="0.2">
      <c r="A497">
        <v>26.221499999999999</v>
      </c>
      <c r="B497">
        <f t="shared" si="7"/>
        <v>9.6142663306842846E-2</v>
      </c>
    </row>
    <row r="498" spans="1:2" x14ac:dyDescent="0.2">
      <c r="A498">
        <v>26.221599999999999</v>
      </c>
      <c r="B498">
        <f t="shared" si="7"/>
        <v>9.6336499321574384E-2</v>
      </c>
    </row>
    <row r="499" spans="1:2" x14ac:dyDescent="0.2">
      <c r="A499">
        <v>26.223800000000001</v>
      </c>
      <c r="B499">
        <f t="shared" si="7"/>
        <v>9.6530335336305922E-2</v>
      </c>
    </row>
    <row r="500" spans="1:2" x14ac:dyDescent="0.2">
      <c r="A500">
        <v>26.229600000000001</v>
      </c>
      <c r="B500">
        <f t="shared" si="7"/>
        <v>9.6724171351037461E-2</v>
      </c>
    </row>
    <row r="501" spans="1:2" x14ac:dyDescent="0.2">
      <c r="A501">
        <v>26.248999999999999</v>
      </c>
      <c r="B501">
        <f t="shared" si="7"/>
        <v>9.6918007365768999E-2</v>
      </c>
    </row>
    <row r="502" spans="1:2" x14ac:dyDescent="0.2">
      <c r="A502">
        <v>26.255600000000001</v>
      </c>
      <c r="B502">
        <f t="shared" si="7"/>
        <v>9.7111843380500537E-2</v>
      </c>
    </row>
    <row r="503" spans="1:2" x14ac:dyDescent="0.2">
      <c r="A503">
        <v>26.261700000000001</v>
      </c>
      <c r="B503">
        <f t="shared" si="7"/>
        <v>9.7305679395232075E-2</v>
      </c>
    </row>
    <row r="504" spans="1:2" x14ac:dyDescent="0.2">
      <c r="A504">
        <v>26.270399999999999</v>
      </c>
      <c r="B504">
        <f t="shared" si="7"/>
        <v>9.7499515409963614E-2</v>
      </c>
    </row>
    <row r="505" spans="1:2" x14ac:dyDescent="0.2">
      <c r="A505">
        <v>26.290600000000001</v>
      </c>
      <c r="B505">
        <f t="shared" si="7"/>
        <v>9.7693351424695152E-2</v>
      </c>
    </row>
    <row r="506" spans="1:2" x14ac:dyDescent="0.2">
      <c r="A506">
        <v>26.318000000000001</v>
      </c>
      <c r="B506">
        <f t="shared" si="7"/>
        <v>9.788718743942669E-2</v>
      </c>
    </row>
    <row r="507" spans="1:2" x14ac:dyDescent="0.2">
      <c r="A507">
        <v>26.320399999999999</v>
      </c>
      <c r="B507">
        <f t="shared" si="7"/>
        <v>9.8081023454158228E-2</v>
      </c>
    </row>
    <row r="508" spans="1:2" x14ac:dyDescent="0.2">
      <c r="A508">
        <v>26.329799999999999</v>
      </c>
      <c r="B508">
        <f t="shared" si="7"/>
        <v>9.8274859468889766E-2</v>
      </c>
    </row>
    <row r="509" spans="1:2" x14ac:dyDescent="0.2">
      <c r="A509">
        <v>26.3367</v>
      </c>
      <c r="B509">
        <f t="shared" si="7"/>
        <v>9.8468695483621305E-2</v>
      </c>
    </row>
    <row r="510" spans="1:2" x14ac:dyDescent="0.2">
      <c r="A510">
        <v>26.337299999999999</v>
      </c>
      <c r="B510">
        <f t="shared" si="7"/>
        <v>9.8662531498352843E-2</v>
      </c>
    </row>
    <row r="511" spans="1:2" x14ac:dyDescent="0.2">
      <c r="A511">
        <v>26.3504</v>
      </c>
      <c r="B511">
        <f t="shared" si="7"/>
        <v>9.8856367513084381E-2</v>
      </c>
    </row>
    <row r="512" spans="1:2" x14ac:dyDescent="0.2">
      <c r="A512">
        <v>26.365200000000002</v>
      </c>
      <c r="B512">
        <f t="shared" si="7"/>
        <v>9.9050203527815919E-2</v>
      </c>
    </row>
    <row r="513" spans="1:2" x14ac:dyDescent="0.2">
      <c r="A513">
        <v>26.3749</v>
      </c>
      <c r="B513">
        <f t="shared" si="7"/>
        <v>9.9244039542547458E-2</v>
      </c>
    </row>
    <row r="514" spans="1:2" x14ac:dyDescent="0.2">
      <c r="A514">
        <v>26.3841</v>
      </c>
      <c r="B514">
        <f t="shared" si="7"/>
        <v>9.9437875557278996E-2</v>
      </c>
    </row>
    <row r="515" spans="1:2" x14ac:dyDescent="0.2">
      <c r="A515">
        <v>26.397200000000002</v>
      </c>
      <c r="B515">
        <f t="shared" si="7"/>
        <v>9.9631711572010534E-2</v>
      </c>
    </row>
    <row r="516" spans="1:2" x14ac:dyDescent="0.2">
      <c r="A516">
        <v>26.414000000000001</v>
      </c>
      <c r="B516">
        <f t="shared" ref="B516:B579" si="8">(1/5159)+B515</f>
        <v>9.9825547586742072E-2</v>
      </c>
    </row>
    <row r="517" spans="1:2" x14ac:dyDescent="0.2">
      <c r="A517">
        <v>26.435199999999998</v>
      </c>
      <c r="B517">
        <f t="shared" si="8"/>
        <v>0.10001938360147361</v>
      </c>
    </row>
    <row r="518" spans="1:2" x14ac:dyDescent="0.2">
      <c r="A518">
        <v>26.452300000000001</v>
      </c>
      <c r="B518">
        <f t="shared" si="8"/>
        <v>0.10021321961620515</v>
      </c>
    </row>
    <row r="519" spans="1:2" x14ac:dyDescent="0.2">
      <c r="A519">
        <v>26.4542</v>
      </c>
      <c r="B519">
        <f t="shared" si="8"/>
        <v>0.10040705563093669</v>
      </c>
    </row>
    <row r="520" spans="1:2" x14ac:dyDescent="0.2">
      <c r="A520">
        <v>26.457999999999998</v>
      </c>
      <c r="B520">
        <f t="shared" si="8"/>
        <v>0.10060089164566823</v>
      </c>
    </row>
    <row r="521" spans="1:2" x14ac:dyDescent="0.2">
      <c r="A521">
        <v>26.504300000000001</v>
      </c>
      <c r="B521">
        <f t="shared" si="8"/>
        <v>0.10079472766039976</v>
      </c>
    </row>
    <row r="522" spans="1:2" x14ac:dyDescent="0.2">
      <c r="A522">
        <v>26.520099999999999</v>
      </c>
      <c r="B522">
        <f t="shared" si="8"/>
        <v>0.1009885636751313</v>
      </c>
    </row>
    <row r="523" spans="1:2" x14ac:dyDescent="0.2">
      <c r="A523">
        <v>26.560700000000001</v>
      </c>
      <c r="B523">
        <f t="shared" si="8"/>
        <v>0.10118239968986284</v>
      </c>
    </row>
    <row r="524" spans="1:2" x14ac:dyDescent="0.2">
      <c r="A524">
        <v>26.575099999999999</v>
      </c>
      <c r="B524">
        <f t="shared" si="8"/>
        <v>0.10137623570459438</v>
      </c>
    </row>
    <row r="525" spans="1:2" x14ac:dyDescent="0.2">
      <c r="A525">
        <v>26.578499999999998</v>
      </c>
      <c r="B525">
        <f t="shared" si="8"/>
        <v>0.10157007171932592</v>
      </c>
    </row>
    <row r="526" spans="1:2" x14ac:dyDescent="0.2">
      <c r="A526">
        <v>26.603999999999999</v>
      </c>
      <c r="B526">
        <f t="shared" si="8"/>
        <v>0.10176390773405745</v>
      </c>
    </row>
    <row r="527" spans="1:2" x14ac:dyDescent="0.2">
      <c r="A527">
        <v>26.6294</v>
      </c>
      <c r="B527">
        <f t="shared" si="8"/>
        <v>0.10195774374878899</v>
      </c>
    </row>
    <row r="528" spans="1:2" x14ac:dyDescent="0.2">
      <c r="A528">
        <v>26.653300000000002</v>
      </c>
      <c r="B528">
        <f t="shared" si="8"/>
        <v>0.10215157976352053</v>
      </c>
    </row>
    <row r="529" spans="1:2" x14ac:dyDescent="0.2">
      <c r="A529">
        <v>26.657499999999999</v>
      </c>
      <c r="B529">
        <f t="shared" si="8"/>
        <v>0.10234541577825207</v>
      </c>
    </row>
    <row r="530" spans="1:2" x14ac:dyDescent="0.2">
      <c r="A530">
        <v>26.688099999999999</v>
      </c>
      <c r="B530">
        <f t="shared" si="8"/>
        <v>0.10253925179298361</v>
      </c>
    </row>
    <row r="531" spans="1:2" x14ac:dyDescent="0.2">
      <c r="A531">
        <v>26.7105</v>
      </c>
      <c r="B531">
        <f t="shared" si="8"/>
        <v>0.10273308780771515</v>
      </c>
    </row>
    <row r="532" spans="1:2" x14ac:dyDescent="0.2">
      <c r="A532">
        <v>26.723199999999999</v>
      </c>
      <c r="B532">
        <f t="shared" si="8"/>
        <v>0.10292692382244668</v>
      </c>
    </row>
    <row r="533" spans="1:2" x14ac:dyDescent="0.2">
      <c r="A533">
        <v>26.743099999999998</v>
      </c>
      <c r="B533">
        <f t="shared" si="8"/>
        <v>0.10312075983717822</v>
      </c>
    </row>
    <row r="534" spans="1:2" x14ac:dyDescent="0.2">
      <c r="A534">
        <v>26.777200000000001</v>
      </c>
      <c r="B534">
        <f t="shared" si="8"/>
        <v>0.10331459585190976</v>
      </c>
    </row>
    <row r="535" spans="1:2" x14ac:dyDescent="0.2">
      <c r="A535">
        <v>26.804400000000001</v>
      </c>
      <c r="B535">
        <f t="shared" si="8"/>
        <v>0.1035084318666413</v>
      </c>
    </row>
    <row r="536" spans="1:2" x14ac:dyDescent="0.2">
      <c r="A536">
        <v>26.810700000000001</v>
      </c>
      <c r="B536">
        <f t="shared" si="8"/>
        <v>0.10370226788137284</v>
      </c>
    </row>
    <row r="537" spans="1:2" x14ac:dyDescent="0.2">
      <c r="A537">
        <v>26.84</v>
      </c>
      <c r="B537">
        <f t="shared" si="8"/>
        <v>0.10389610389610437</v>
      </c>
    </row>
    <row r="538" spans="1:2" x14ac:dyDescent="0.2">
      <c r="A538">
        <v>26.858499999999999</v>
      </c>
      <c r="B538">
        <f t="shared" si="8"/>
        <v>0.10408993991083591</v>
      </c>
    </row>
    <row r="539" spans="1:2" x14ac:dyDescent="0.2">
      <c r="A539">
        <v>26.871600000000001</v>
      </c>
      <c r="B539">
        <f t="shared" si="8"/>
        <v>0.10428377592556745</v>
      </c>
    </row>
    <row r="540" spans="1:2" x14ac:dyDescent="0.2">
      <c r="A540">
        <v>26.914300000000001</v>
      </c>
      <c r="B540">
        <f t="shared" si="8"/>
        <v>0.10447761194029899</v>
      </c>
    </row>
    <row r="541" spans="1:2" x14ac:dyDescent="0.2">
      <c r="A541">
        <v>26.929600000000001</v>
      </c>
      <c r="B541">
        <f t="shared" si="8"/>
        <v>0.10467144795503053</v>
      </c>
    </row>
    <row r="542" spans="1:2" x14ac:dyDescent="0.2">
      <c r="A542">
        <v>26.933800000000002</v>
      </c>
      <c r="B542">
        <f t="shared" si="8"/>
        <v>0.10486528396976207</v>
      </c>
    </row>
    <row r="543" spans="1:2" x14ac:dyDescent="0.2">
      <c r="A543">
        <v>26.934100000000001</v>
      </c>
      <c r="B543">
        <f t="shared" si="8"/>
        <v>0.1050591199844936</v>
      </c>
    </row>
    <row r="544" spans="1:2" x14ac:dyDescent="0.2">
      <c r="A544">
        <v>26.935199999999998</v>
      </c>
      <c r="B544">
        <f t="shared" si="8"/>
        <v>0.10525295599922514</v>
      </c>
    </row>
    <row r="545" spans="1:2" x14ac:dyDescent="0.2">
      <c r="A545">
        <v>26.9436</v>
      </c>
      <c r="B545">
        <f t="shared" si="8"/>
        <v>0.10544679201395668</v>
      </c>
    </row>
    <row r="546" spans="1:2" x14ac:dyDescent="0.2">
      <c r="A546">
        <v>26.960899999999999</v>
      </c>
      <c r="B546">
        <f t="shared" si="8"/>
        <v>0.10564062802868822</v>
      </c>
    </row>
    <row r="547" spans="1:2" x14ac:dyDescent="0.2">
      <c r="A547">
        <v>26.969200000000001</v>
      </c>
      <c r="B547">
        <f t="shared" si="8"/>
        <v>0.10583446404341976</v>
      </c>
    </row>
    <row r="548" spans="1:2" x14ac:dyDescent="0.2">
      <c r="A548">
        <v>27.0077</v>
      </c>
      <c r="B548">
        <f t="shared" si="8"/>
        <v>0.1060283000581513</v>
      </c>
    </row>
    <row r="549" spans="1:2" x14ac:dyDescent="0.2">
      <c r="A549">
        <v>27.0182</v>
      </c>
      <c r="B549">
        <f t="shared" si="8"/>
        <v>0.10622213607288283</v>
      </c>
    </row>
    <row r="550" spans="1:2" x14ac:dyDescent="0.2">
      <c r="A550">
        <v>27.026199999999999</v>
      </c>
      <c r="B550">
        <f t="shared" si="8"/>
        <v>0.10641597208761437</v>
      </c>
    </row>
    <row r="551" spans="1:2" x14ac:dyDescent="0.2">
      <c r="A551">
        <v>27.060099999999998</v>
      </c>
      <c r="B551">
        <f t="shared" si="8"/>
        <v>0.10660980810234591</v>
      </c>
    </row>
    <row r="552" spans="1:2" x14ac:dyDescent="0.2">
      <c r="A552">
        <v>27.064800000000002</v>
      </c>
      <c r="B552">
        <f t="shared" si="8"/>
        <v>0.10680364411707745</v>
      </c>
    </row>
    <row r="553" spans="1:2" x14ac:dyDescent="0.2">
      <c r="A553">
        <v>27.083100000000002</v>
      </c>
      <c r="B553">
        <f t="shared" si="8"/>
        <v>0.10699748013180899</v>
      </c>
    </row>
    <row r="554" spans="1:2" x14ac:dyDescent="0.2">
      <c r="A554">
        <v>27.084900000000001</v>
      </c>
      <c r="B554">
        <f t="shared" si="8"/>
        <v>0.10719131614654052</v>
      </c>
    </row>
    <row r="555" spans="1:2" x14ac:dyDescent="0.2">
      <c r="A555">
        <v>27.099900000000002</v>
      </c>
      <c r="B555">
        <f t="shared" si="8"/>
        <v>0.10738515216127206</v>
      </c>
    </row>
    <row r="556" spans="1:2" x14ac:dyDescent="0.2">
      <c r="A556">
        <v>27.116900000000001</v>
      </c>
      <c r="B556">
        <f t="shared" si="8"/>
        <v>0.1075789881760036</v>
      </c>
    </row>
    <row r="557" spans="1:2" x14ac:dyDescent="0.2">
      <c r="A557">
        <v>27.127300000000002</v>
      </c>
      <c r="B557">
        <f t="shared" si="8"/>
        <v>0.10777282419073514</v>
      </c>
    </row>
    <row r="558" spans="1:2" x14ac:dyDescent="0.2">
      <c r="A558">
        <v>27.151299999999999</v>
      </c>
      <c r="B558">
        <f t="shared" si="8"/>
        <v>0.10796666020546668</v>
      </c>
    </row>
    <row r="559" spans="1:2" x14ac:dyDescent="0.2">
      <c r="A559">
        <v>27.170100000000001</v>
      </c>
      <c r="B559">
        <f t="shared" si="8"/>
        <v>0.10816049622019822</v>
      </c>
    </row>
    <row r="560" spans="1:2" x14ac:dyDescent="0.2">
      <c r="A560">
        <v>27.177199999999999</v>
      </c>
      <c r="B560">
        <f t="shared" si="8"/>
        <v>0.10835433223492975</v>
      </c>
    </row>
    <row r="561" spans="1:2" x14ac:dyDescent="0.2">
      <c r="A561">
        <v>27.195900000000002</v>
      </c>
      <c r="B561">
        <f t="shared" si="8"/>
        <v>0.10854816824966129</v>
      </c>
    </row>
    <row r="562" spans="1:2" x14ac:dyDescent="0.2">
      <c r="A562">
        <v>27.23</v>
      </c>
      <c r="B562">
        <f t="shared" si="8"/>
        <v>0.10874200426439283</v>
      </c>
    </row>
    <row r="563" spans="1:2" x14ac:dyDescent="0.2">
      <c r="A563">
        <v>27.2532</v>
      </c>
      <c r="B563">
        <f t="shared" si="8"/>
        <v>0.10893584027912437</v>
      </c>
    </row>
    <row r="564" spans="1:2" x14ac:dyDescent="0.2">
      <c r="A564">
        <v>27.266100000000002</v>
      </c>
      <c r="B564">
        <f t="shared" si="8"/>
        <v>0.10912967629385591</v>
      </c>
    </row>
    <row r="565" spans="1:2" x14ac:dyDescent="0.2">
      <c r="A565">
        <v>27.267600000000002</v>
      </c>
      <c r="B565">
        <f t="shared" si="8"/>
        <v>0.10932351230858744</v>
      </c>
    </row>
    <row r="566" spans="1:2" x14ac:dyDescent="0.2">
      <c r="A566">
        <v>27.282299999999999</v>
      </c>
      <c r="B566">
        <f t="shared" si="8"/>
        <v>0.10951734832331898</v>
      </c>
    </row>
    <row r="567" spans="1:2" x14ac:dyDescent="0.2">
      <c r="A567">
        <v>27.285299999999999</v>
      </c>
      <c r="B567">
        <f t="shared" si="8"/>
        <v>0.10971118433805052</v>
      </c>
    </row>
    <row r="568" spans="1:2" x14ac:dyDescent="0.2">
      <c r="A568">
        <v>27.2942</v>
      </c>
      <c r="B568">
        <f t="shared" si="8"/>
        <v>0.10990502035278206</v>
      </c>
    </row>
    <row r="569" spans="1:2" x14ac:dyDescent="0.2">
      <c r="A569">
        <v>27.315999999999999</v>
      </c>
      <c r="B569">
        <f t="shared" si="8"/>
        <v>0.1100988563675136</v>
      </c>
    </row>
    <row r="570" spans="1:2" x14ac:dyDescent="0.2">
      <c r="A570">
        <v>27.324000000000002</v>
      </c>
      <c r="B570">
        <f t="shared" si="8"/>
        <v>0.11029269238224514</v>
      </c>
    </row>
    <row r="571" spans="1:2" x14ac:dyDescent="0.2">
      <c r="A571">
        <v>27.325500000000002</v>
      </c>
      <c r="B571">
        <f t="shared" si="8"/>
        <v>0.11048652839697667</v>
      </c>
    </row>
    <row r="572" spans="1:2" x14ac:dyDescent="0.2">
      <c r="A572">
        <v>27.331199999999999</v>
      </c>
      <c r="B572">
        <f t="shared" si="8"/>
        <v>0.11068036441170821</v>
      </c>
    </row>
    <row r="573" spans="1:2" x14ac:dyDescent="0.2">
      <c r="A573">
        <v>27.348099999999999</v>
      </c>
      <c r="B573">
        <f t="shared" si="8"/>
        <v>0.11087420042643975</v>
      </c>
    </row>
    <row r="574" spans="1:2" x14ac:dyDescent="0.2">
      <c r="A574">
        <v>27.348800000000001</v>
      </c>
      <c r="B574">
        <f t="shared" si="8"/>
        <v>0.11106803644117129</v>
      </c>
    </row>
    <row r="575" spans="1:2" x14ac:dyDescent="0.2">
      <c r="A575">
        <v>27.3553</v>
      </c>
      <c r="B575">
        <f t="shared" si="8"/>
        <v>0.11126187245590283</v>
      </c>
    </row>
    <row r="576" spans="1:2" x14ac:dyDescent="0.2">
      <c r="A576">
        <v>27.392900000000001</v>
      </c>
      <c r="B576">
        <f t="shared" si="8"/>
        <v>0.11145570847063437</v>
      </c>
    </row>
    <row r="577" spans="1:2" x14ac:dyDescent="0.2">
      <c r="A577">
        <v>27.425999999999998</v>
      </c>
      <c r="B577">
        <f t="shared" si="8"/>
        <v>0.1116495444853659</v>
      </c>
    </row>
    <row r="578" spans="1:2" x14ac:dyDescent="0.2">
      <c r="A578">
        <v>27.458400000000001</v>
      </c>
      <c r="B578">
        <f t="shared" si="8"/>
        <v>0.11184338050009744</v>
      </c>
    </row>
    <row r="579" spans="1:2" x14ac:dyDescent="0.2">
      <c r="A579">
        <v>27.478400000000001</v>
      </c>
      <c r="B579">
        <f t="shared" si="8"/>
        <v>0.11203721651482898</v>
      </c>
    </row>
    <row r="580" spans="1:2" x14ac:dyDescent="0.2">
      <c r="A580">
        <v>27.492100000000001</v>
      </c>
      <c r="B580">
        <f t="shared" ref="B580:B643" si="9">(1/5159)+B579</f>
        <v>0.11223105252956052</v>
      </c>
    </row>
    <row r="581" spans="1:2" x14ac:dyDescent="0.2">
      <c r="A581">
        <v>27.503900000000002</v>
      </c>
      <c r="B581">
        <f t="shared" si="9"/>
        <v>0.11242488854429206</v>
      </c>
    </row>
    <row r="582" spans="1:2" x14ac:dyDescent="0.2">
      <c r="A582">
        <v>27.521100000000001</v>
      </c>
      <c r="B582">
        <f t="shared" si="9"/>
        <v>0.11261872455902359</v>
      </c>
    </row>
    <row r="583" spans="1:2" x14ac:dyDescent="0.2">
      <c r="A583">
        <v>27.5426</v>
      </c>
      <c r="B583">
        <f t="shared" si="9"/>
        <v>0.11281256057375513</v>
      </c>
    </row>
    <row r="584" spans="1:2" x14ac:dyDescent="0.2">
      <c r="A584">
        <v>27.546299999999999</v>
      </c>
      <c r="B584">
        <f t="shared" si="9"/>
        <v>0.11300639658848667</v>
      </c>
    </row>
    <row r="585" spans="1:2" x14ac:dyDescent="0.2">
      <c r="A585">
        <v>27.569400000000002</v>
      </c>
      <c r="B585">
        <f t="shared" si="9"/>
        <v>0.11320023260321821</v>
      </c>
    </row>
    <row r="586" spans="1:2" x14ac:dyDescent="0.2">
      <c r="A586">
        <v>27.583100000000002</v>
      </c>
      <c r="B586">
        <f t="shared" si="9"/>
        <v>0.11339406861794975</v>
      </c>
    </row>
    <row r="587" spans="1:2" x14ac:dyDescent="0.2">
      <c r="A587">
        <v>27.596299999999999</v>
      </c>
      <c r="B587">
        <f t="shared" si="9"/>
        <v>0.11358790463268129</v>
      </c>
    </row>
    <row r="588" spans="1:2" x14ac:dyDescent="0.2">
      <c r="A588">
        <v>27.596299999999999</v>
      </c>
      <c r="B588">
        <f t="shared" si="9"/>
        <v>0.11378174064741282</v>
      </c>
    </row>
    <row r="589" spans="1:2" x14ac:dyDescent="0.2">
      <c r="A589">
        <v>27.603200000000001</v>
      </c>
      <c r="B589">
        <f t="shared" si="9"/>
        <v>0.11397557666214436</v>
      </c>
    </row>
    <row r="590" spans="1:2" x14ac:dyDescent="0.2">
      <c r="A590">
        <v>27.6052</v>
      </c>
      <c r="B590">
        <f t="shared" si="9"/>
        <v>0.1141694126768759</v>
      </c>
    </row>
    <row r="591" spans="1:2" x14ac:dyDescent="0.2">
      <c r="A591">
        <v>27.6126</v>
      </c>
      <c r="B591">
        <f t="shared" si="9"/>
        <v>0.11436324869160744</v>
      </c>
    </row>
    <row r="592" spans="1:2" x14ac:dyDescent="0.2">
      <c r="A592">
        <v>27.621099999999998</v>
      </c>
      <c r="B592">
        <f t="shared" si="9"/>
        <v>0.11455708470633898</v>
      </c>
    </row>
    <row r="593" spans="1:2" x14ac:dyDescent="0.2">
      <c r="A593">
        <v>27.6388</v>
      </c>
      <c r="B593">
        <f t="shared" si="9"/>
        <v>0.11475092072107052</v>
      </c>
    </row>
    <row r="594" spans="1:2" x14ac:dyDescent="0.2">
      <c r="A594">
        <v>27.661799999999999</v>
      </c>
      <c r="B594">
        <f t="shared" si="9"/>
        <v>0.11494475673580205</v>
      </c>
    </row>
    <row r="595" spans="1:2" x14ac:dyDescent="0.2">
      <c r="A595">
        <v>27.6967</v>
      </c>
      <c r="B595">
        <f t="shared" si="9"/>
        <v>0.11513859275053359</v>
      </c>
    </row>
    <row r="596" spans="1:2" x14ac:dyDescent="0.2">
      <c r="A596">
        <v>27.705200000000001</v>
      </c>
      <c r="B596">
        <f t="shared" si="9"/>
        <v>0.11533242876526513</v>
      </c>
    </row>
    <row r="597" spans="1:2" x14ac:dyDescent="0.2">
      <c r="A597">
        <v>27.710100000000001</v>
      </c>
      <c r="B597">
        <f t="shared" si="9"/>
        <v>0.11552626477999667</v>
      </c>
    </row>
    <row r="598" spans="1:2" x14ac:dyDescent="0.2">
      <c r="A598">
        <v>27.7178</v>
      </c>
      <c r="B598">
        <f t="shared" si="9"/>
        <v>0.11572010079472821</v>
      </c>
    </row>
    <row r="599" spans="1:2" x14ac:dyDescent="0.2">
      <c r="A599">
        <v>27.724399999999999</v>
      </c>
      <c r="B599">
        <f t="shared" si="9"/>
        <v>0.11591393680945974</v>
      </c>
    </row>
    <row r="600" spans="1:2" x14ac:dyDescent="0.2">
      <c r="A600">
        <v>27.730599999999999</v>
      </c>
      <c r="B600">
        <f t="shared" si="9"/>
        <v>0.11610777282419128</v>
      </c>
    </row>
    <row r="601" spans="1:2" x14ac:dyDescent="0.2">
      <c r="A601">
        <v>27.7502</v>
      </c>
      <c r="B601">
        <f t="shared" si="9"/>
        <v>0.11630160883892282</v>
      </c>
    </row>
    <row r="602" spans="1:2" x14ac:dyDescent="0.2">
      <c r="A602">
        <v>27.759</v>
      </c>
      <c r="B602">
        <f t="shared" si="9"/>
        <v>0.11649544485365436</v>
      </c>
    </row>
    <row r="603" spans="1:2" x14ac:dyDescent="0.2">
      <c r="A603">
        <v>27.778300000000002</v>
      </c>
      <c r="B603">
        <f t="shared" si="9"/>
        <v>0.1166892808683859</v>
      </c>
    </row>
    <row r="604" spans="1:2" x14ac:dyDescent="0.2">
      <c r="A604">
        <v>27.792999999999999</v>
      </c>
      <c r="B604">
        <f t="shared" si="9"/>
        <v>0.11688311688311744</v>
      </c>
    </row>
    <row r="605" spans="1:2" x14ac:dyDescent="0.2">
      <c r="A605">
        <v>27.7987</v>
      </c>
      <c r="B605">
        <f t="shared" si="9"/>
        <v>0.11707695289784897</v>
      </c>
    </row>
    <row r="606" spans="1:2" x14ac:dyDescent="0.2">
      <c r="A606">
        <v>27.8428</v>
      </c>
      <c r="B606">
        <f t="shared" si="9"/>
        <v>0.11727078891258051</v>
      </c>
    </row>
    <row r="607" spans="1:2" x14ac:dyDescent="0.2">
      <c r="A607">
        <v>27.847999999999999</v>
      </c>
      <c r="B607">
        <f t="shared" si="9"/>
        <v>0.11746462492731205</v>
      </c>
    </row>
    <row r="608" spans="1:2" x14ac:dyDescent="0.2">
      <c r="A608">
        <v>27.876000000000001</v>
      </c>
      <c r="B608">
        <f t="shared" si="9"/>
        <v>0.11765846094204359</v>
      </c>
    </row>
    <row r="609" spans="1:2" x14ac:dyDescent="0.2">
      <c r="A609">
        <v>27.879300000000001</v>
      </c>
      <c r="B609">
        <f t="shared" si="9"/>
        <v>0.11785229695677513</v>
      </c>
    </row>
    <row r="610" spans="1:2" x14ac:dyDescent="0.2">
      <c r="A610">
        <v>27.880400000000002</v>
      </c>
      <c r="B610">
        <f t="shared" si="9"/>
        <v>0.11804613297150666</v>
      </c>
    </row>
    <row r="611" spans="1:2" x14ac:dyDescent="0.2">
      <c r="A611">
        <v>27.9054</v>
      </c>
      <c r="B611">
        <f t="shared" si="9"/>
        <v>0.1182399689862382</v>
      </c>
    </row>
    <row r="612" spans="1:2" x14ac:dyDescent="0.2">
      <c r="A612">
        <v>27.934100000000001</v>
      </c>
      <c r="B612">
        <f t="shared" si="9"/>
        <v>0.11843380500096974</v>
      </c>
    </row>
    <row r="613" spans="1:2" x14ac:dyDescent="0.2">
      <c r="A613">
        <v>27.939399999999999</v>
      </c>
      <c r="B613">
        <f t="shared" si="9"/>
        <v>0.11862764101570128</v>
      </c>
    </row>
    <row r="614" spans="1:2" x14ac:dyDescent="0.2">
      <c r="A614">
        <v>27.949100000000001</v>
      </c>
      <c r="B614">
        <f t="shared" si="9"/>
        <v>0.11882147703043282</v>
      </c>
    </row>
    <row r="615" spans="1:2" x14ac:dyDescent="0.2">
      <c r="A615">
        <v>27.9512</v>
      </c>
      <c r="B615">
        <f t="shared" si="9"/>
        <v>0.11901531304516436</v>
      </c>
    </row>
    <row r="616" spans="1:2" x14ac:dyDescent="0.2">
      <c r="A616">
        <v>27.968399999999999</v>
      </c>
      <c r="B616">
        <f t="shared" si="9"/>
        <v>0.11920914905989589</v>
      </c>
    </row>
    <row r="617" spans="1:2" x14ac:dyDescent="0.2">
      <c r="A617">
        <v>27.993500000000001</v>
      </c>
      <c r="B617">
        <f t="shared" si="9"/>
        <v>0.11940298507462743</v>
      </c>
    </row>
    <row r="618" spans="1:2" x14ac:dyDescent="0.2">
      <c r="A618">
        <v>28.007999999999999</v>
      </c>
      <c r="B618">
        <f t="shared" si="9"/>
        <v>0.11959682108935897</v>
      </c>
    </row>
    <row r="619" spans="1:2" x14ac:dyDescent="0.2">
      <c r="A619">
        <v>28.008199999999999</v>
      </c>
      <c r="B619">
        <f t="shared" si="9"/>
        <v>0.11979065710409051</v>
      </c>
    </row>
    <row r="620" spans="1:2" x14ac:dyDescent="0.2">
      <c r="A620">
        <v>28.0562</v>
      </c>
      <c r="B620">
        <f t="shared" si="9"/>
        <v>0.11998449311882205</v>
      </c>
    </row>
    <row r="621" spans="1:2" x14ac:dyDescent="0.2">
      <c r="A621">
        <v>28.061199999999999</v>
      </c>
      <c r="B621">
        <f t="shared" si="9"/>
        <v>0.12017832913355359</v>
      </c>
    </row>
    <row r="622" spans="1:2" x14ac:dyDescent="0.2">
      <c r="A622">
        <v>28.079499999999999</v>
      </c>
      <c r="B622">
        <f t="shared" si="9"/>
        <v>0.12037216514828512</v>
      </c>
    </row>
    <row r="623" spans="1:2" x14ac:dyDescent="0.2">
      <c r="A623">
        <v>28.095099999999999</v>
      </c>
      <c r="B623">
        <f t="shared" si="9"/>
        <v>0.12056600116301666</v>
      </c>
    </row>
    <row r="624" spans="1:2" x14ac:dyDescent="0.2">
      <c r="A624">
        <v>28.1191</v>
      </c>
      <c r="B624">
        <f t="shared" si="9"/>
        <v>0.1207598371777482</v>
      </c>
    </row>
    <row r="625" spans="1:2" x14ac:dyDescent="0.2">
      <c r="A625">
        <v>28.146699999999999</v>
      </c>
      <c r="B625">
        <f t="shared" si="9"/>
        <v>0.12095367319247974</v>
      </c>
    </row>
    <row r="626" spans="1:2" x14ac:dyDescent="0.2">
      <c r="A626">
        <v>28.167200000000001</v>
      </c>
      <c r="B626">
        <f t="shared" si="9"/>
        <v>0.12114750920721128</v>
      </c>
    </row>
    <row r="627" spans="1:2" x14ac:dyDescent="0.2">
      <c r="A627">
        <v>28.177800000000001</v>
      </c>
      <c r="B627">
        <f t="shared" si="9"/>
        <v>0.12134134522194281</v>
      </c>
    </row>
    <row r="628" spans="1:2" x14ac:dyDescent="0.2">
      <c r="A628">
        <v>28.189299999999999</v>
      </c>
      <c r="B628">
        <f t="shared" si="9"/>
        <v>0.12153518123667435</v>
      </c>
    </row>
    <row r="629" spans="1:2" x14ac:dyDescent="0.2">
      <c r="A629">
        <v>28.194199999999999</v>
      </c>
      <c r="B629">
        <f t="shared" si="9"/>
        <v>0.12172901725140589</v>
      </c>
    </row>
    <row r="630" spans="1:2" x14ac:dyDescent="0.2">
      <c r="A630">
        <v>28.213999999999999</v>
      </c>
      <c r="B630">
        <f t="shared" si="9"/>
        <v>0.12192285326613743</v>
      </c>
    </row>
    <row r="631" spans="1:2" x14ac:dyDescent="0.2">
      <c r="A631">
        <v>28.223700000000001</v>
      </c>
      <c r="B631">
        <f t="shared" si="9"/>
        <v>0.12211668928086897</v>
      </c>
    </row>
    <row r="632" spans="1:2" x14ac:dyDescent="0.2">
      <c r="A632">
        <v>28.226900000000001</v>
      </c>
      <c r="B632">
        <f t="shared" si="9"/>
        <v>0.12231052529560051</v>
      </c>
    </row>
    <row r="633" spans="1:2" x14ac:dyDescent="0.2">
      <c r="A633">
        <v>28.2331</v>
      </c>
      <c r="B633">
        <f t="shared" si="9"/>
        <v>0.12250436131033204</v>
      </c>
    </row>
    <row r="634" spans="1:2" x14ac:dyDescent="0.2">
      <c r="A634">
        <v>28.2439</v>
      </c>
      <c r="B634">
        <f t="shared" si="9"/>
        <v>0.12269819732506358</v>
      </c>
    </row>
    <row r="635" spans="1:2" x14ac:dyDescent="0.2">
      <c r="A635">
        <v>28.279399999999999</v>
      </c>
      <c r="B635">
        <f t="shared" si="9"/>
        <v>0.12289203333979512</v>
      </c>
    </row>
    <row r="636" spans="1:2" x14ac:dyDescent="0.2">
      <c r="A636">
        <v>28.317799999999998</v>
      </c>
      <c r="B636">
        <f t="shared" si="9"/>
        <v>0.12308586935452666</v>
      </c>
    </row>
    <row r="637" spans="1:2" x14ac:dyDescent="0.2">
      <c r="A637">
        <v>28.326499999999999</v>
      </c>
      <c r="B637">
        <f t="shared" si="9"/>
        <v>0.1232797053692582</v>
      </c>
    </row>
    <row r="638" spans="1:2" x14ac:dyDescent="0.2">
      <c r="A638">
        <v>28.363299999999999</v>
      </c>
      <c r="B638">
        <f t="shared" si="9"/>
        <v>0.12347354138398973</v>
      </c>
    </row>
    <row r="639" spans="1:2" x14ac:dyDescent="0.2">
      <c r="A639">
        <v>28.365600000000001</v>
      </c>
      <c r="B639">
        <f t="shared" si="9"/>
        <v>0.12366737739872127</v>
      </c>
    </row>
    <row r="640" spans="1:2" x14ac:dyDescent="0.2">
      <c r="A640">
        <v>28.3765</v>
      </c>
      <c r="B640">
        <f t="shared" si="9"/>
        <v>0.12386121341345281</v>
      </c>
    </row>
    <row r="641" spans="1:2" x14ac:dyDescent="0.2">
      <c r="A641">
        <v>28.380400000000002</v>
      </c>
      <c r="B641">
        <f t="shared" si="9"/>
        <v>0.12405504942818435</v>
      </c>
    </row>
    <row r="642" spans="1:2" x14ac:dyDescent="0.2">
      <c r="A642">
        <v>28.400400000000001</v>
      </c>
      <c r="B642">
        <f t="shared" si="9"/>
        <v>0.12424888544291589</v>
      </c>
    </row>
    <row r="643" spans="1:2" x14ac:dyDescent="0.2">
      <c r="A643">
        <v>28.4206</v>
      </c>
      <c r="B643">
        <f t="shared" si="9"/>
        <v>0.12444272145764743</v>
      </c>
    </row>
    <row r="644" spans="1:2" x14ac:dyDescent="0.2">
      <c r="A644">
        <v>28.429500000000001</v>
      </c>
      <c r="B644">
        <f t="shared" ref="B644:B707" si="10">(1/5159)+B643</f>
        <v>0.12463655747237896</v>
      </c>
    </row>
    <row r="645" spans="1:2" x14ac:dyDescent="0.2">
      <c r="A645">
        <v>28.448899999999998</v>
      </c>
      <c r="B645">
        <f t="shared" si="10"/>
        <v>0.1248303934871105</v>
      </c>
    </row>
    <row r="646" spans="1:2" x14ac:dyDescent="0.2">
      <c r="A646">
        <v>28.464099999999998</v>
      </c>
      <c r="B646">
        <f t="shared" si="10"/>
        <v>0.12502422950184203</v>
      </c>
    </row>
    <row r="647" spans="1:2" x14ac:dyDescent="0.2">
      <c r="A647">
        <v>28.504300000000001</v>
      </c>
      <c r="B647">
        <f t="shared" si="10"/>
        <v>0.12521806551657355</v>
      </c>
    </row>
    <row r="648" spans="1:2" x14ac:dyDescent="0.2">
      <c r="A648">
        <v>28.512</v>
      </c>
      <c r="B648">
        <f t="shared" si="10"/>
        <v>0.12541190153130508</v>
      </c>
    </row>
    <row r="649" spans="1:2" x14ac:dyDescent="0.2">
      <c r="A649">
        <v>28.527899999999999</v>
      </c>
      <c r="B649">
        <f t="shared" si="10"/>
        <v>0.1256057375460366</v>
      </c>
    </row>
    <row r="650" spans="1:2" x14ac:dyDescent="0.2">
      <c r="A650">
        <v>28.538799999999998</v>
      </c>
      <c r="B650">
        <f t="shared" si="10"/>
        <v>0.12579957356076812</v>
      </c>
    </row>
    <row r="651" spans="1:2" x14ac:dyDescent="0.2">
      <c r="A651">
        <v>28.555099999999999</v>
      </c>
      <c r="B651">
        <f t="shared" si="10"/>
        <v>0.12599340957549965</v>
      </c>
    </row>
    <row r="652" spans="1:2" x14ac:dyDescent="0.2">
      <c r="A652">
        <v>28.572800000000001</v>
      </c>
      <c r="B652">
        <f t="shared" si="10"/>
        <v>0.12618724559023117</v>
      </c>
    </row>
    <row r="653" spans="1:2" x14ac:dyDescent="0.2">
      <c r="A653">
        <v>28.575800000000001</v>
      </c>
      <c r="B653">
        <f t="shared" si="10"/>
        <v>0.1263810816049627</v>
      </c>
    </row>
    <row r="654" spans="1:2" x14ac:dyDescent="0.2">
      <c r="A654">
        <v>28.604600000000001</v>
      </c>
      <c r="B654">
        <f t="shared" si="10"/>
        <v>0.12657491761969422</v>
      </c>
    </row>
    <row r="655" spans="1:2" x14ac:dyDescent="0.2">
      <c r="A655">
        <v>28.618300000000001</v>
      </c>
      <c r="B655">
        <f t="shared" si="10"/>
        <v>0.12676875363442575</v>
      </c>
    </row>
    <row r="656" spans="1:2" x14ac:dyDescent="0.2">
      <c r="A656">
        <v>28.6233</v>
      </c>
      <c r="B656">
        <f t="shared" si="10"/>
        <v>0.12696258964915727</v>
      </c>
    </row>
    <row r="657" spans="1:2" x14ac:dyDescent="0.2">
      <c r="A657">
        <v>28.625</v>
      </c>
      <c r="B657">
        <f t="shared" si="10"/>
        <v>0.12715642566388879</v>
      </c>
    </row>
    <row r="658" spans="1:2" x14ac:dyDescent="0.2">
      <c r="A658">
        <v>28.6524</v>
      </c>
      <c r="B658">
        <f t="shared" si="10"/>
        <v>0.12735026167862032</v>
      </c>
    </row>
    <row r="659" spans="1:2" x14ac:dyDescent="0.2">
      <c r="A659">
        <v>28.664899999999999</v>
      </c>
      <c r="B659">
        <f t="shared" si="10"/>
        <v>0.12754409769335184</v>
      </c>
    </row>
    <row r="660" spans="1:2" x14ac:dyDescent="0.2">
      <c r="A660">
        <v>28.667999999999999</v>
      </c>
      <c r="B660">
        <f t="shared" si="10"/>
        <v>0.12773793370808337</v>
      </c>
    </row>
    <row r="661" spans="1:2" x14ac:dyDescent="0.2">
      <c r="A661">
        <v>28.670300000000001</v>
      </c>
      <c r="B661">
        <f t="shared" si="10"/>
        <v>0.12793176972281489</v>
      </c>
    </row>
    <row r="662" spans="1:2" x14ac:dyDescent="0.2">
      <c r="A662">
        <v>28.683199999999999</v>
      </c>
      <c r="B662">
        <f t="shared" si="10"/>
        <v>0.12812560573754642</v>
      </c>
    </row>
    <row r="663" spans="1:2" x14ac:dyDescent="0.2">
      <c r="A663">
        <v>28.687200000000001</v>
      </c>
      <c r="B663">
        <f t="shared" si="10"/>
        <v>0.12831944175227794</v>
      </c>
    </row>
    <row r="664" spans="1:2" x14ac:dyDescent="0.2">
      <c r="A664">
        <v>28.7134</v>
      </c>
      <c r="B664">
        <f t="shared" si="10"/>
        <v>0.12851327776700947</v>
      </c>
    </row>
    <row r="665" spans="1:2" x14ac:dyDescent="0.2">
      <c r="A665">
        <v>28.7164</v>
      </c>
      <c r="B665">
        <f t="shared" si="10"/>
        <v>0.12870711378174099</v>
      </c>
    </row>
    <row r="666" spans="1:2" x14ac:dyDescent="0.2">
      <c r="A666">
        <v>28.744700000000002</v>
      </c>
      <c r="B666">
        <f t="shared" si="10"/>
        <v>0.12890094979647251</v>
      </c>
    </row>
    <row r="667" spans="1:2" x14ac:dyDescent="0.2">
      <c r="A667">
        <v>28.7654</v>
      </c>
      <c r="B667">
        <f t="shared" si="10"/>
        <v>0.12909478581120404</v>
      </c>
    </row>
    <row r="668" spans="1:2" x14ac:dyDescent="0.2">
      <c r="A668">
        <v>28.771999999999998</v>
      </c>
      <c r="B668">
        <f t="shared" si="10"/>
        <v>0.12928862182593556</v>
      </c>
    </row>
    <row r="669" spans="1:2" x14ac:dyDescent="0.2">
      <c r="A669">
        <v>28.775600000000001</v>
      </c>
      <c r="B669">
        <f t="shared" si="10"/>
        <v>0.12948245784066709</v>
      </c>
    </row>
    <row r="670" spans="1:2" x14ac:dyDescent="0.2">
      <c r="A670">
        <v>28.802</v>
      </c>
      <c r="B670">
        <f t="shared" si="10"/>
        <v>0.12967629385539861</v>
      </c>
    </row>
    <row r="671" spans="1:2" x14ac:dyDescent="0.2">
      <c r="A671">
        <v>28.8126</v>
      </c>
      <c r="B671">
        <f t="shared" si="10"/>
        <v>0.12987012987013014</v>
      </c>
    </row>
    <row r="672" spans="1:2" x14ac:dyDescent="0.2">
      <c r="A672">
        <v>28.8169</v>
      </c>
      <c r="B672">
        <f t="shared" si="10"/>
        <v>0.13006396588486166</v>
      </c>
    </row>
    <row r="673" spans="1:2" x14ac:dyDescent="0.2">
      <c r="A673">
        <v>28.852900000000002</v>
      </c>
      <c r="B673">
        <f t="shared" si="10"/>
        <v>0.13025780189959318</v>
      </c>
    </row>
    <row r="674" spans="1:2" x14ac:dyDescent="0.2">
      <c r="A674">
        <v>28.853100000000001</v>
      </c>
      <c r="B674">
        <f t="shared" si="10"/>
        <v>0.13045163791432471</v>
      </c>
    </row>
    <row r="675" spans="1:2" x14ac:dyDescent="0.2">
      <c r="A675">
        <v>28.853300000000001</v>
      </c>
      <c r="B675">
        <f t="shared" si="10"/>
        <v>0.13064547392905623</v>
      </c>
    </row>
    <row r="676" spans="1:2" x14ac:dyDescent="0.2">
      <c r="A676">
        <v>28.855499999999999</v>
      </c>
      <c r="B676">
        <f t="shared" si="10"/>
        <v>0.13083930994378776</v>
      </c>
    </row>
    <row r="677" spans="1:2" x14ac:dyDescent="0.2">
      <c r="A677">
        <v>28.863199999999999</v>
      </c>
      <c r="B677">
        <f t="shared" si="10"/>
        <v>0.13103314595851928</v>
      </c>
    </row>
    <row r="678" spans="1:2" x14ac:dyDescent="0.2">
      <c r="A678">
        <v>28.904299999999999</v>
      </c>
      <c r="B678">
        <f t="shared" si="10"/>
        <v>0.13122698197325081</v>
      </c>
    </row>
    <row r="679" spans="1:2" x14ac:dyDescent="0.2">
      <c r="A679">
        <v>28.914100000000001</v>
      </c>
      <c r="B679">
        <f t="shared" si="10"/>
        <v>0.13142081798798233</v>
      </c>
    </row>
    <row r="680" spans="1:2" x14ac:dyDescent="0.2">
      <c r="A680">
        <v>28.923400000000001</v>
      </c>
      <c r="B680">
        <f t="shared" si="10"/>
        <v>0.13161465400271385</v>
      </c>
    </row>
    <row r="681" spans="1:2" x14ac:dyDescent="0.2">
      <c r="A681">
        <v>28.934899999999999</v>
      </c>
      <c r="B681">
        <f t="shared" si="10"/>
        <v>0.13180849001744538</v>
      </c>
    </row>
    <row r="682" spans="1:2" x14ac:dyDescent="0.2">
      <c r="A682">
        <v>28.942299999999999</v>
      </c>
      <c r="B682">
        <f t="shared" si="10"/>
        <v>0.1320023260321769</v>
      </c>
    </row>
    <row r="683" spans="1:2" x14ac:dyDescent="0.2">
      <c r="A683">
        <v>28.956499999999998</v>
      </c>
      <c r="B683">
        <f t="shared" si="10"/>
        <v>0.13219616204690843</v>
      </c>
    </row>
    <row r="684" spans="1:2" x14ac:dyDescent="0.2">
      <c r="A684">
        <v>28.960599999999999</v>
      </c>
      <c r="B684">
        <f t="shared" si="10"/>
        <v>0.13238999806163995</v>
      </c>
    </row>
    <row r="685" spans="1:2" x14ac:dyDescent="0.2">
      <c r="A685">
        <v>28.962900000000001</v>
      </c>
      <c r="B685">
        <f t="shared" si="10"/>
        <v>0.13258383407637148</v>
      </c>
    </row>
    <row r="686" spans="1:2" x14ac:dyDescent="0.2">
      <c r="A686">
        <v>28.971499999999999</v>
      </c>
      <c r="B686">
        <f t="shared" si="10"/>
        <v>0.132777670091103</v>
      </c>
    </row>
    <row r="687" spans="1:2" x14ac:dyDescent="0.2">
      <c r="A687">
        <v>28.974</v>
      </c>
      <c r="B687">
        <f t="shared" si="10"/>
        <v>0.13297150610583452</v>
      </c>
    </row>
    <row r="688" spans="1:2" x14ac:dyDescent="0.2">
      <c r="A688">
        <v>28.9756</v>
      </c>
      <c r="B688">
        <f t="shared" si="10"/>
        <v>0.13316534212056605</v>
      </c>
    </row>
    <row r="689" spans="1:2" x14ac:dyDescent="0.2">
      <c r="A689">
        <v>28.979399999999998</v>
      </c>
      <c r="B689">
        <f t="shared" si="10"/>
        <v>0.13335917813529757</v>
      </c>
    </row>
    <row r="690" spans="1:2" x14ac:dyDescent="0.2">
      <c r="A690">
        <v>29.015000000000001</v>
      </c>
      <c r="B690">
        <f t="shared" si="10"/>
        <v>0.1335530141500291</v>
      </c>
    </row>
    <row r="691" spans="1:2" x14ac:dyDescent="0.2">
      <c r="A691">
        <v>29.019100000000002</v>
      </c>
      <c r="B691">
        <f t="shared" si="10"/>
        <v>0.13374685016476062</v>
      </c>
    </row>
    <row r="692" spans="1:2" x14ac:dyDescent="0.2">
      <c r="A692">
        <v>29.049099999999999</v>
      </c>
      <c r="B692">
        <f t="shared" si="10"/>
        <v>0.13394068617949215</v>
      </c>
    </row>
    <row r="693" spans="1:2" x14ac:dyDescent="0.2">
      <c r="A693">
        <v>29.051500000000001</v>
      </c>
      <c r="B693">
        <f t="shared" si="10"/>
        <v>0.13413452219422367</v>
      </c>
    </row>
    <row r="694" spans="1:2" x14ac:dyDescent="0.2">
      <c r="A694">
        <v>29.077500000000001</v>
      </c>
      <c r="B694">
        <f t="shared" si="10"/>
        <v>0.1343283582089552</v>
      </c>
    </row>
    <row r="695" spans="1:2" x14ac:dyDescent="0.2">
      <c r="A695">
        <v>29.083600000000001</v>
      </c>
      <c r="B695">
        <f t="shared" si="10"/>
        <v>0.13452219422368672</v>
      </c>
    </row>
    <row r="696" spans="1:2" x14ac:dyDescent="0.2">
      <c r="A696">
        <v>29.104600000000001</v>
      </c>
      <c r="B696">
        <f t="shared" si="10"/>
        <v>0.13471603023841824</v>
      </c>
    </row>
    <row r="697" spans="1:2" x14ac:dyDescent="0.2">
      <c r="A697">
        <v>29.124199999999998</v>
      </c>
      <c r="B697">
        <f t="shared" si="10"/>
        <v>0.13490986625314977</v>
      </c>
    </row>
    <row r="698" spans="1:2" x14ac:dyDescent="0.2">
      <c r="A698">
        <v>29.134799999999998</v>
      </c>
      <c r="B698">
        <f t="shared" si="10"/>
        <v>0.13510370226788129</v>
      </c>
    </row>
    <row r="699" spans="1:2" x14ac:dyDescent="0.2">
      <c r="A699">
        <v>29.1388</v>
      </c>
      <c r="B699">
        <f t="shared" si="10"/>
        <v>0.13529753828261282</v>
      </c>
    </row>
    <row r="700" spans="1:2" x14ac:dyDescent="0.2">
      <c r="A700">
        <v>29.144500000000001</v>
      </c>
      <c r="B700">
        <f t="shared" si="10"/>
        <v>0.13549137429734434</v>
      </c>
    </row>
    <row r="701" spans="1:2" x14ac:dyDescent="0.2">
      <c r="A701">
        <v>29.151199999999999</v>
      </c>
      <c r="B701">
        <f t="shared" si="10"/>
        <v>0.13568521031207587</v>
      </c>
    </row>
    <row r="702" spans="1:2" x14ac:dyDescent="0.2">
      <c r="A702">
        <v>29.167200000000001</v>
      </c>
      <c r="B702">
        <f t="shared" si="10"/>
        <v>0.13587904632680739</v>
      </c>
    </row>
    <row r="703" spans="1:2" x14ac:dyDescent="0.2">
      <c r="A703">
        <v>29.170500000000001</v>
      </c>
      <c r="B703">
        <f t="shared" si="10"/>
        <v>0.13607288234153891</v>
      </c>
    </row>
    <row r="704" spans="1:2" x14ac:dyDescent="0.2">
      <c r="A704">
        <v>29.178999999999998</v>
      </c>
      <c r="B704">
        <f t="shared" si="10"/>
        <v>0.13626671835627044</v>
      </c>
    </row>
    <row r="705" spans="1:2" x14ac:dyDescent="0.2">
      <c r="A705">
        <v>29.186199999999999</v>
      </c>
      <c r="B705">
        <f t="shared" si="10"/>
        <v>0.13646055437100196</v>
      </c>
    </row>
    <row r="706" spans="1:2" x14ac:dyDescent="0.2">
      <c r="A706">
        <v>29.205500000000001</v>
      </c>
      <c r="B706">
        <f t="shared" si="10"/>
        <v>0.13665439038573349</v>
      </c>
    </row>
    <row r="707" spans="1:2" x14ac:dyDescent="0.2">
      <c r="A707">
        <v>29.217300000000002</v>
      </c>
      <c r="B707">
        <f t="shared" si="10"/>
        <v>0.13684822640046501</v>
      </c>
    </row>
    <row r="708" spans="1:2" x14ac:dyDescent="0.2">
      <c r="A708">
        <v>29.218599999999999</v>
      </c>
      <c r="B708">
        <f t="shared" ref="B708:B771" si="11">(1/5159)+B707</f>
        <v>0.13704206241519654</v>
      </c>
    </row>
    <row r="709" spans="1:2" x14ac:dyDescent="0.2">
      <c r="A709">
        <v>29.2285</v>
      </c>
      <c r="B709">
        <f t="shared" si="11"/>
        <v>0.13723589842992806</v>
      </c>
    </row>
    <row r="710" spans="1:2" x14ac:dyDescent="0.2">
      <c r="A710">
        <v>29.238700000000001</v>
      </c>
      <c r="B710">
        <f t="shared" si="11"/>
        <v>0.13742973444465958</v>
      </c>
    </row>
    <row r="711" spans="1:2" x14ac:dyDescent="0.2">
      <c r="A711">
        <v>29.242699999999999</v>
      </c>
      <c r="B711">
        <f t="shared" si="11"/>
        <v>0.13762357045939111</v>
      </c>
    </row>
    <row r="712" spans="1:2" x14ac:dyDescent="0.2">
      <c r="A712">
        <v>29.2502</v>
      </c>
      <c r="B712">
        <f t="shared" si="11"/>
        <v>0.13781740647412263</v>
      </c>
    </row>
    <row r="713" spans="1:2" x14ac:dyDescent="0.2">
      <c r="A713">
        <v>29.2667</v>
      </c>
      <c r="B713">
        <f t="shared" si="11"/>
        <v>0.13801124248885416</v>
      </c>
    </row>
    <row r="714" spans="1:2" x14ac:dyDescent="0.2">
      <c r="A714">
        <v>29.279399999999999</v>
      </c>
      <c r="B714">
        <f t="shared" si="11"/>
        <v>0.13820507850358568</v>
      </c>
    </row>
    <row r="715" spans="1:2" x14ac:dyDescent="0.2">
      <c r="A715">
        <v>29.287600000000001</v>
      </c>
      <c r="B715">
        <f t="shared" si="11"/>
        <v>0.13839891451831721</v>
      </c>
    </row>
    <row r="716" spans="1:2" x14ac:dyDescent="0.2">
      <c r="A716">
        <v>29.287700000000001</v>
      </c>
      <c r="B716">
        <f t="shared" si="11"/>
        <v>0.13859275053304873</v>
      </c>
    </row>
    <row r="717" spans="1:2" x14ac:dyDescent="0.2">
      <c r="A717">
        <v>29.294599999999999</v>
      </c>
      <c r="B717">
        <f t="shared" si="11"/>
        <v>0.13878658654778026</v>
      </c>
    </row>
    <row r="718" spans="1:2" x14ac:dyDescent="0.2">
      <c r="A718">
        <v>29.315100000000001</v>
      </c>
      <c r="B718">
        <f t="shared" si="11"/>
        <v>0.13898042256251178</v>
      </c>
    </row>
    <row r="719" spans="1:2" x14ac:dyDescent="0.2">
      <c r="A719">
        <v>29.318300000000001</v>
      </c>
      <c r="B719">
        <f t="shared" si="11"/>
        <v>0.1391742585772433</v>
      </c>
    </row>
    <row r="720" spans="1:2" x14ac:dyDescent="0.2">
      <c r="A720">
        <v>29.334499999999998</v>
      </c>
      <c r="B720">
        <f t="shared" si="11"/>
        <v>0.13936809459197483</v>
      </c>
    </row>
    <row r="721" spans="1:2" x14ac:dyDescent="0.2">
      <c r="A721">
        <v>29.343800000000002</v>
      </c>
      <c r="B721">
        <f t="shared" si="11"/>
        <v>0.13956193060670635</v>
      </c>
    </row>
    <row r="722" spans="1:2" x14ac:dyDescent="0.2">
      <c r="A722">
        <v>29.347300000000001</v>
      </c>
      <c r="B722">
        <f t="shared" si="11"/>
        <v>0.13975576662143788</v>
      </c>
    </row>
    <row r="723" spans="1:2" x14ac:dyDescent="0.2">
      <c r="A723">
        <v>29.358699999999999</v>
      </c>
      <c r="B723">
        <f t="shared" si="11"/>
        <v>0.1399496026361694</v>
      </c>
    </row>
    <row r="724" spans="1:2" x14ac:dyDescent="0.2">
      <c r="A724">
        <v>29.392800000000001</v>
      </c>
      <c r="B724">
        <f t="shared" si="11"/>
        <v>0.14014343865090093</v>
      </c>
    </row>
    <row r="725" spans="1:2" x14ac:dyDescent="0.2">
      <c r="A725">
        <v>29.417899999999999</v>
      </c>
      <c r="B725">
        <f t="shared" si="11"/>
        <v>0.14033727466563245</v>
      </c>
    </row>
    <row r="726" spans="1:2" x14ac:dyDescent="0.2">
      <c r="A726">
        <v>29.421700000000001</v>
      </c>
      <c r="B726">
        <f t="shared" si="11"/>
        <v>0.14053111068036397</v>
      </c>
    </row>
    <row r="727" spans="1:2" x14ac:dyDescent="0.2">
      <c r="A727">
        <v>29.4724</v>
      </c>
      <c r="B727">
        <f t="shared" si="11"/>
        <v>0.1407249466950955</v>
      </c>
    </row>
    <row r="728" spans="1:2" x14ac:dyDescent="0.2">
      <c r="A728">
        <v>29.473400000000002</v>
      </c>
      <c r="B728">
        <f t="shared" si="11"/>
        <v>0.14091878270982702</v>
      </c>
    </row>
    <row r="729" spans="1:2" x14ac:dyDescent="0.2">
      <c r="A729">
        <v>29.5273</v>
      </c>
      <c r="B729">
        <f t="shared" si="11"/>
        <v>0.14111261872455855</v>
      </c>
    </row>
    <row r="730" spans="1:2" x14ac:dyDescent="0.2">
      <c r="A730">
        <v>29.6038</v>
      </c>
      <c r="B730">
        <f t="shared" si="11"/>
        <v>0.14130645473929007</v>
      </c>
    </row>
    <row r="731" spans="1:2" x14ac:dyDescent="0.2">
      <c r="A731">
        <v>29.6084</v>
      </c>
      <c r="B731">
        <f t="shared" si="11"/>
        <v>0.1415002907540216</v>
      </c>
    </row>
    <row r="732" spans="1:2" x14ac:dyDescent="0.2">
      <c r="A732">
        <v>29.609300000000001</v>
      </c>
      <c r="B732">
        <f t="shared" si="11"/>
        <v>0.14169412676875312</v>
      </c>
    </row>
    <row r="733" spans="1:2" x14ac:dyDescent="0.2">
      <c r="A733">
        <v>29.619900000000001</v>
      </c>
      <c r="B733">
        <f t="shared" si="11"/>
        <v>0.14188796278348464</v>
      </c>
    </row>
    <row r="734" spans="1:2" x14ac:dyDescent="0.2">
      <c r="A734">
        <v>29.6416</v>
      </c>
      <c r="B734">
        <f t="shared" si="11"/>
        <v>0.14208179879821617</v>
      </c>
    </row>
    <row r="735" spans="1:2" x14ac:dyDescent="0.2">
      <c r="A735">
        <v>29.646899999999999</v>
      </c>
      <c r="B735">
        <f t="shared" si="11"/>
        <v>0.14227563481294769</v>
      </c>
    </row>
    <row r="736" spans="1:2" x14ac:dyDescent="0.2">
      <c r="A736">
        <v>29.673500000000001</v>
      </c>
      <c r="B736">
        <f t="shared" si="11"/>
        <v>0.14246947082767922</v>
      </c>
    </row>
    <row r="737" spans="1:2" x14ac:dyDescent="0.2">
      <c r="A737">
        <v>29.703800000000001</v>
      </c>
      <c r="B737">
        <f t="shared" si="11"/>
        <v>0.14266330684241074</v>
      </c>
    </row>
    <row r="738" spans="1:2" x14ac:dyDescent="0.2">
      <c r="A738">
        <v>29.717300000000002</v>
      </c>
      <c r="B738">
        <f t="shared" si="11"/>
        <v>0.14285714285714227</v>
      </c>
    </row>
    <row r="739" spans="1:2" x14ac:dyDescent="0.2">
      <c r="A739">
        <v>29.718</v>
      </c>
      <c r="B739">
        <f t="shared" si="11"/>
        <v>0.14305097887187379</v>
      </c>
    </row>
    <row r="740" spans="1:2" x14ac:dyDescent="0.2">
      <c r="A740">
        <v>29.724599999999999</v>
      </c>
      <c r="B740">
        <f t="shared" si="11"/>
        <v>0.14324481488660532</v>
      </c>
    </row>
    <row r="741" spans="1:2" x14ac:dyDescent="0.2">
      <c r="A741">
        <v>29.742599999999999</v>
      </c>
      <c r="B741">
        <f t="shared" si="11"/>
        <v>0.14343865090133684</v>
      </c>
    </row>
    <row r="742" spans="1:2" x14ac:dyDescent="0.2">
      <c r="A742">
        <v>29.750800000000002</v>
      </c>
      <c r="B742">
        <f t="shared" si="11"/>
        <v>0.14363248691606836</v>
      </c>
    </row>
    <row r="743" spans="1:2" x14ac:dyDescent="0.2">
      <c r="A743">
        <v>29.755199999999999</v>
      </c>
      <c r="B743">
        <f t="shared" si="11"/>
        <v>0.14382632293079989</v>
      </c>
    </row>
    <row r="744" spans="1:2" x14ac:dyDescent="0.2">
      <c r="A744">
        <v>29.761800000000001</v>
      </c>
      <c r="B744">
        <f t="shared" si="11"/>
        <v>0.14402015894553141</v>
      </c>
    </row>
    <row r="745" spans="1:2" x14ac:dyDescent="0.2">
      <c r="A745">
        <v>29.7761</v>
      </c>
      <c r="B745">
        <f t="shared" si="11"/>
        <v>0.14421399496026294</v>
      </c>
    </row>
    <row r="746" spans="1:2" x14ac:dyDescent="0.2">
      <c r="A746">
        <v>29.8002</v>
      </c>
      <c r="B746">
        <f t="shared" si="11"/>
        <v>0.14440783097499446</v>
      </c>
    </row>
    <row r="747" spans="1:2" x14ac:dyDescent="0.2">
      <c r="A747">
        <v>29.809100000000001</v>
      </c>
      <c r="B747">
        <f t="shared" si="11"/>
        <v>0.14460166698972599</v>
      </c>
    </row>
    <row r="748" spans="1:2" x14ac:dyDescent="0.2">
      <c r="A748">
        <v>29.819299999999998</v>
      </c>
      <c r="B748">
        <f t="shared" si="11"/>
        <v>0.14479550300445751</v>
      </c>
    </row>
    <row r="749" spans="1:2" x14ac:dyDescent="0.2">
      <c r="A749">
        <v>29.830400000000001</v>
      </c>
      <c r="B749">
        <f t="shared" si="11"/>
        <v>0.14498933901918903</v>
      </c>
    </row>
    <row r="750" spans="1:2" x14ac:dyDescent="0.2">
      <c r="A750">
        <v>29.84</v>
      </c>
      <c r="B750">
        <f t="shared" si="11"/>
        <v>0.14518317503392056</v>
      </c>
    </row>
    <row r="751" spans="1:2" x14ac:dyDescent="0.2">
      <c r="A751">
        <v>29.8507</v>
      </c>
      <c r="B751">
        <f t="shared" si="11"/>
        <v>0.14537701104865208</v>
      </c>
    </row>
    <row r="752" spans="1:2" x14ac:dyDescent="0.2">
      <c r="A752">
        <v>29.854700000000001</v>
      </c>
      <c r="B752">
        <f t="shared" si="11"/>
        <v>0.14557084706338361</v>
      </c>
    </row>
    <row r="753" spans="1:2" x14ac:dyDescent="0.2">
      <c r="A753">
        <v>29.866499999999998</v>
      </c>
      <c r="B753">
        <f t="shared" si="11"/>
        <v>0.14576468307811513</v>
      </c>
    </row>
    <row r="754" spans="1:2" x14ac:dyDescent="0.2">
      <c r="A754">
        <v>29.8733</v>
      </c>
      <c r="B754">
        <f t="shared" si="11"/>
        <v>0.14595851909284666</v>
      </c>
    </row>
    <row r="755" spans="1:2" x14ac:dyDescent="0.2">
      <c r="A755">
        <v>29.879000000000001</v>
      </c>
      <c r="B755">
        <f t="shared" si="11"/>
        <v>0.14615235510757818</v>
      </c>
    </row>
    <row r="756" spans="1:2" x14ac:dyDescent="0.2">
      <c r="A756">
        <v>29.889900000000001</v>
      </c>
      <c r="B756">
        <f t="shared" si="11"/>
        <v>0.1463461911223097</v>
      </c>
    </row>
    <row r="757" spans="1:2" x14ac:dyDescent="0.2">
      <c r="A757">
        <v>29.93</v>
      </c>
      <c r="B757">
        <f t="shared" si="11"/>
        <v>0.14654002713704123</v>
      </c>
    </row>
    <row r="758" spans="1:2" x14ac:dyDescent="0.2">
      <c r="A758">
        <v>29.9863</v>
      </c>
      <c r="B758">
        <f t="shared" si="11"/>
        <v>0.14673386315177275</v>
      </c>
    </row>
    <row r="759" spans="1:2" x14ac:dyDescent="0.2">
      <c r="A759">
        <v>29.9894</v>
      </c>
      <c r="B759">
        <f t="shared" si="11"/>
        <v>0.14692769916650428</v>
      </c>
    </row>
    <row r="760" spans="1:2" x14ac:dyDescent="0.2">
      <c r="A760">
        <v>29.998100000000001</v>
      </c>
      <c r="B760">
        <f t="shared" si="11"/>
        <v>0.1471215351812358</v>
      </c>
    </row>
    <row r="761" spans="1:2" x14ac:dyDescent="0.2">
      <c r="A761">
        <v>30.0275</v>
      </c>
      <c r="B761">
        <f t="shared" si="11"/>
        <v>0.14731537119596733</v>
      </c>
    </row>
    <row r="762" spans="1:2" x14ac:dyDescent="0.2">
      <c r="A762">
        <v>30.0382</v>
      </c>
      <c r="B762">
        <f t="shared" si="11"/>
        <v>0.14750920721069885</v>
      </c>
    </row>
    <row r="763" spans="1:2" x14ac:dyDescent="0.2">
      <c r="A763">
        <v>30.046700000000001</v>
      </c>
      <c r="B763">
        <f t="shared" si="11"/>
        <v>0.14770304322543037</v>
      </c>
    </row>
    <row r="764" spans="1:2" x14ac:dyDescent="0.2">
      <c r="A764">
        <v>30.0549</v>
      </c>
      <c r="B764">
        <f t="shared" si="11"/>
        <v>0.1478968792401619</v>
      </c>
    </row>
    <row r="765" spans="1:2" x14ac:dyDescent="0.2">
      <c r="A765">
        <v>30.060099999999998</v>
      </c>
      <c r="B765">
        <f t="shared" si="11"/>
        <v>0.14809071525489342</v>
      </c>
    </row>
    <row r="766" spans="1:2" x14ac:dyDescent="0.2">
      <c r="A766">
        <v>30.063800000000001</v>
      </c>
      <c r="B766">
        <f t="shared" si="11"/>
        <v>0.14828455126962495</v>
      </c>
    </row>
    <row r="767" spans="1:2" x14ac:dyDescent="0.2">
      <c r="A767">
        <v>30.074200000000001</v>
      </c>
      <c r="B767">
        <f t="shared" si="11"/>
        <v>0.14847838728435647</v>
      </c>
    </row>
    <row r="768" spans="1:2" x14ac:dyDescent="0.2">
      <c r="A768">
        <v>30.079000000000001</v>
      </c>
      <c r="B768">
        <f t="shared" si="11"/>
        <v>0.148672223299088</v>
      </c>
    </row>
    <row r="769" spans="1:2" x14ac:dyDescent="0.2">
      <c r="A769">
        <v>30.1066</v>
      </c>
      <c r="B769">
        <f t="shared" si="11"/>
        <v>0.14886605931381952</v>
      </c>
    </row>
    <row r="770" spans="1:2" x14ac:dyDescent="0.2">
      <c r="A770">
        <v>30.131</v>
      </c>
      <c r="B770">
        <f t="shared" si="11"/>
        <v>0.14905989532855105</v>
      </c>
    </row>
    <row r="771" spans="1:2" x14ac:dyDescent="0.2">
      <c r="A771">
        <v>30.144600000000001</v>
      </c>
      <c r="B771">
        <f t="shared" si="11"/>
        <v>0.14925373134328257</v>
      </c>
    </row>
    <row r="772" spans="1:2" x14ac:dyDescent="0.2">
      <c r="A772">
        <v>30.1478</v>
      </c>
      <c r="B772">
        <f t="shared" ref="B772:B835" si="12">(1/5159)+B771</f>
        <v>0.14944756735801409</v>
      </c>
    </row>
    <row r="773" spans="1:2" x14ac:dyDescent="0.2">
      <c r="A773">
        <v>30.154900000000001</v>
      </c>
      <c r="B773">
        <f t="shared" si="12"/>
        <v>0.14964140337274562</v>
      </c>
    </row>
    <row r="774" spans="1:2" x14ac:dyDescent="0.2">
      <c r="A774">
        <v>30.167899999999999</v>
      </c>
      <c r="B774">
        <f t="shared" si="12"/>
        <v>0.14983523938747714</v>
      </c>
    </row>
    <row r="775" spans="1:2" x14ac:dyDescent="0.2">
      <c r="A775">
        <v>30.205400000000001</v>
      </c>
      <c r="B775">
        <f t="shared" si="12"/>
        <v>0.15002907540220867</v>
      </c>
    </row>
    <row r="776" spans="1:2" x14ac:dyDescent="0.2">
      <c r="A776">
        <v>30.217400000000001</v>
      </c>
      <c r="B776">
        <f t="shared" si="12"/>
        <v>0.15022291141694019</v>
      </c>
    </row>
    <row r="777" spans="1:2" x14ac:dyDescent="0.2">
      <c r="A777">
        <v>30.2181</v>
      </c>
      <c r="B777">
        <f t="shared" si="12"/>
        <v>0.15041674743167172</v>
      </c>
    </row>
    <row r="778" spans="1:2" x14ac:dyDescent="0.2">
      <c r="A778">
        <v>30.2271</v>
      </c>
      <c r="B778">
        <f t="shared" si="12"/>
        <v>0.15061058344640324</v>
      </c>
    </row>
    <row r="779" spans="1:2" x14ac:dyDescent="0.2">
      <c r="A779">
        <v>30.2316</v>
      </c>
      <c r="B779">
        <f t="shared" si="12"/>
        <v>0.15080441946113476</v>
      </c>
    </row>
    <row r="780" spans="1:2" x14ac:dyDescent="0.2">
      <c r="A780">
        <v>30.2438</v>
      </c>
      <c r="B780">
        <f t="shared" si="12"/>
        <v>0.15099825547586629</v>
      </c>
    </row>
    <row r="781" spans="1:2" x14ac:dyDescent="0.2">
      <c r="A781">
        <v>30.253</v>
      </c>
      <c r="B781">
        <f t="shared" si="12"/>
        <v>0.15119209149059781</v>
      </c>
    </row>
    <row r="782" spans="1:2" x14ac:dyDescent="0.2">
      <c r="A782">
        <v>30.254799999999999</v>
      </c>
      <c r="B782">
        <f t="shared" si="12"/>
        <v>0.15138592750532934</v>
      </c>
    </row>
    <row r="783" spans="1:2" x14ac:dyDescent="0.2">
      <c r="A783">
        <v>30.256699999999999</v>
      </c>
      <c r="B783">
        <f t="shared" si="12"/>
        <v>0.15157976352006086</v>
      </c>
    </row>
    <row r="784" spans="1:2" x14ac:dyDescent="0.2">
      <c r="A784">
        <v>30.257100000000001</v>
      </c>
      <c r="B784">
        <f t="shared" si="12"/>
        <v>0.15177359953479239</v>
      </c>
    </row>
    <row r="785" spans="1:2" x14ac:dyDescent="0.2">
      <c r="A785">
        <v>30.259699999999999</v>
      </c>
      <c r="B785">
        <f t="shared" si="12"/>
        <v>0.15196743554952391</v>
      </c>
    </row>
    <row r="786" spans="1:2" x14ac:dyDescent="0.2">
      <c r="A786">
        <v>30.261700000000001</v>
      </c>
      <c r="B786">
        <f t="shared" si="12"/>
        <v>0.15216127156425543</v>
      </c>
    </row>
    <row r="787" spans="1:2" x14ac:dyDescent="0.2">
      <c r="A787">
        <v>30.265000000000001</v>
      </c>
      <c r="B787">
        <f t="shared" si="12"/>
        <v>0.15235510757898696</v>
      </c>
    </row>
    <row r="788" spans="1:2" x14ac:dyDescent="0.2">
      <c r="A788">
        <v>30.272400000000001</v>
      </c>
      <c r="B788">
        <f t="shared" si="12"/>
        <v>0.15254894359371848</v>
      </c>
    </row>
    <row r="789" spans="1:2" x14ac:dyDescent="0.2">
      <c r="A789">
        <v>30.284700000000001</v>
      </c>
      <c r="B789">
        <f t="shared" si="12"/>
        <v>0.15274277960845001</v>
      </c>
    </row>
    <row r="790" spans="1:2" x14ac:dyDescent="0.2">
      <c r="A790">
        <v>30.286300000000001</v>
      </c>
      <c r="B790">
        <f t="shared" si="12"/>
        <v>0.15293661562318153</v>
      </c>
    </row>
    <row r="791" spans="1:2" x14ac:dyDescent="0.2">
      <c r="A791">
        <v>30.286899999999999</v>
      </c>
      <c r="B791">
        <f t="shared" si="12"/>
        <v>0.15313045163791306</v>
      </c>
    </row>
    <row r="792" spans="1:2" x14ac:dyDescent="0.2">
      <c r="A792">
        <v>30.292000000000002</v>
      </c>
      <c r="B792">
        <f t="shared" si="12"/>
        <v>0.15332428765264458</v>
      </c>
    </row>
    <row r="793" spans="1:2" x14ac:dyDescent="0.2">
      <c r="A793">
        <v>30.294</v>
      </c>
      <c r="B793">
        <f t="shared" si="12"/>
        <v>0.15351812366737611</v>
      </c>
    </row>
    <row r="794" spans="1:2" x14ac:dyDescent="0.2">
      <c r="A794">
        <v>30.2974</v>
      </c>
      <c r="B794">
        <f t="shared" si="12"/>
        <v>0.15371195968210763</v>
      </c>
    </row>
    <row r="795" spans="1:2" x14ac:dyDescent="0.2">
      <c r="A795">
        <v>30.302800000000001</v>
      </c>
      <c r="B795">
        <f t="shared" si="12"/>
        <v>0.15390579569683915</v>
      </c>
    </row>
    <row r="796" spans="1:2" x14ac:dyDescent="0.2">
      <c r="A796">
        <v>30.3416</v>
      </c>
      <c r="B796">
        <f t="shared" si="12"/>
        <v>0.15409963171157068</v>
      </c>
    </row>
    <row r="797" spans="1:2" x14ac:dyDescent="0.2">
      <c r="A797">
        <v>30.3505</v>
      </c>
      <c r="B797">
        <f t="shared" si="12"/>
        <v>0.1542934677263022</v>
      </c>
    </row>
    <row r="798" spans="1:2" x14ac:dyDescent="0.2">
      <c r="A798">
        <v>30.3581</v>
      </c>
      <c r="B798">
        <f t="shared" si="12"/>
        <v>0.15448730374103373</v>
      </c>
    </row>
    <row r="799" spans="1:2" x14ac:dyDescent="0.2">
      <c r="A799">
        <v>30.362200000000001</v>
      </c>
      <c r="B799">
        <f t="shared" si="12"/>
        <v>0.15468113975576525</v>
      </c>
    </row>
    <row r="800" spans="1:2" x14ac:dyDescent="0.2">
      <c r="A800">
        <v>30.384</v>
      </c>
      <c r="B800">
        <f t="shared" si="12"/>
        <v>0.15487497577049678</v>
      </c>
    </row>
    <row r="801" spans="1:2" x14ac:dyDescent="0.2">
      <c r="A801">
        <v>30.3858</v>
      </c>
      <c r="B801">
        <f t="shared" si="12"/>
        <v>0.1550688117852283</v>
      </c>
    </row>
    <row r="802" spans="1:2" x14ac:dyDescent="0.2">
      <c r="A802">
        <v>30.395199999999999</v>
      </c>
      <c r="B802">
        <f t="shared" si="12"/>
        <v>0.15526264779995982</v>
      </c>
    </row>
    <row r="803" spans="1:2" x14ac:dyDescent="0.2">
      <c r="A803">
        <v>30.423200000000001</v>
      </c>
      <c r="B803">
        <f t="shared" si="12"/>
        <v>0.15545648381469135</v>
      </c>
    </row>
    <row r="804" spans="1:2" x14ac:dyDescent="0.2">
      <c r="A804">
        <v>30.427</v>
      </c>
      <c r="B804">
        <f t="shared" si="12"/>
        <v>0.15565031982942287</v>
      </c>
    </row>
    <row r="805" spans="1:2" x14ac:dyDescent="0.2">
      <c r="A805">
        <v>30.430099999999999</v>
      </c>
      <c r="B805">
        <f t="shared" si="12"/>
        <v>0.1558441558441544</v>
      </c>
    </row>
    <row r="806" spans="1:2" x14ac:dyDescent="0.2">
      <c r="A806">
        <v>30.434000000000001</v>
      </c>
      <c r="B806">
        <f t="shared" si="12"/>
        <v>0.15603799185888592</v>
      </c>
    </row>
    <row r="807" spans="1:2" x14ac:dyDescent="0.2">
      <c r="A807">
        <v>30.4375</v>
      </c>
      <c r="B807">
        <f t="shared" si="12"/>
        <v>0.15623182787361745</v>
      </c>
    </row>
    <row r="808" spans="1:2" x14ac:dyDescent="0.2">
      <c r="A808">
        <v>30.444199999999999</v>
      </c>
      <c r="B808">
        <f t="shared" si="12"/>
        <v>0.15642566388834897</v>
      </c>
    </row>
    <row r="809" spans="1:2" x14ac:dyDescent="0.2">
      <c r="A809">
        <v>30.455400000000001</v>
      </c>
      <c r="B809">
        <f t="shared" si="12"/>
        <v>0.15661949990308049</v>
      </c>
    </row>
    <row r="810" spans="1:2" x14ac:dyDescent="0.2">
      <c r="A810">
        <v>30.457999999999998</v>
      </c>
      <c r="B810">
        <f t="shared" si="12"/>
        <v>0.15681333591781202</v>
      </c>
    </row>
    <row r="811" spans="1:2" x14ac:dyDescent="0.2">
      <c r="A811">
        <v>30.471900000000002</v>
      </c>
      <c r="B811">
        <f t="shared" si="12"/>
        <v>0.15700717193254354</v>
      </c>
    </row>
    <row r="812" spans="1:2" x14ac:dyDescent="0.2">
      <c r="A812">
        <v>30.511399999999998</v>
      </c>
      <c r="B812">
        <f t="shared" si="12"/>
        <v>0.15720100794727507</v>
      </c>
    </row>
    <row r="813" spans="1:2" x14ac:dyDescent="0.2">
      <c r="A813">
        <v>30.514099999999999</v>
      </c>
      <c r="B813">
        <f t="shared" si="12"/>
        <v>0.15739484396200659</v>
      </c>
    </row>
    <row r="814" spans="1:2" x14ac:dyDescent="0.2">
      <c r="A814">
        <v>30.5383</v>
      </c>
      <c r="B814">
        <f t="shared" si="12"/>
        <v>0.15758867997673812</v>
      </c>
    </row>
    <row r="815" spans="1:2" x14ac:dyDescent="0.2">
      <c r="A815">
        <v>30.539000000000001</v>
      </c>
      <c r="B815">
        <f t="shared" si="12"/>
        <v>0.15778251599146964</v>
      </c>
    </row>
    <row r="816" spans="1:2" x14ac:dyDescent="0.2">
      <c r="A816">
        <v>30.555599999999998</v>
      </c>
      <c r="B816">
        <f t="shared" si="12"/>
        <v>0.15797635200620117</v>
      </c>
    </row>
    <row r="817" spans="1:2" x14ac:dyDescent="0.2">
      <c r="A817">
        <v>30.566199999999998</v>
      </c>
      <c r="B817">
        <f t="shared" si="12"/>
        <v>0.15817018802093269</v>
      </c>
    </row>
    <row r="818" spans="1:2" x14ac:dyDescent="0.2">
      <c r="A818">
        <v>30.584099999999999</v>
      </c>
      <c r="B818">
        <f t="shared" si="12"/>
        <v>0.15836402403566421</v>
      </c>
    </row>
    <row r="819" spans="1:2" x14ac:dyDescent="0.2">
      <c r="A819">
        <v>30.6083</v>
      </c>
      <c r="B819">
        <f t="shared" si="12"/>
        <v>0.15855786005039574</v>
      </c>
    </row>
    <row r="820" spans="1:2" x14ac:dyDescent="0.2">
      <c r="A820">
        <v>30.642299999999999</v>
      </c>
      <c r="B820">
        <f t="shared" si="12"/>
        <v>0.15875169606512726</v>
      </c>
    </row>
    <row r="821" spans="1:2" x14ac:dyDescent="0.2">
      <c r="A821">
        <v>30.649000000000001</v>
      </c>
      <c r="B821">
        <f t="shared" si="12"/>
        <v>0.15894553207985879</v>
      </c>
    </row>
    <row r="822" spans="1:2" x14ac:dyDescent="0.2">
      <c r="A822">
        <v>30.665400000000002</v>
      </c>
      <c r="B822">
        <f t="shared" si="12"/>
        <v>0.15913936809459031</v>
      </c>
    </row>
    <row r="823" spans="1:2" x14ac:dyDescent="0.2">
      <c r="A823">
        <v>30.669799999999999</v>
      </c>
      <c r="B823">
        <f t="shared" si="12"/>
        <v>0.15933320410932184</v>
      </c>
    </row>
    <row r="824" spans="1:2" x14ac:dyDescent="0.2">
      <c r="A824">
        <v>30.6935</v>
      </c>
      <c r="B824">
        <f t="shared" si="12"/>
        <v>0.15952704012405336</v>
      </c>
    </row>
    <row r="825" spans="1:2" x14ac:dyDescent="0.2">
      <c r="A825">
        <v>30.739699999999999</v>
      </c>
      <c r="B825">
        <f t="shared" si="12"/>
        <v>0.15972087613878488</v>
      </c>
    </row>
    <row r="826" spans="1:2" x14ac:dyDescent="0.2">
      <c r="A826">
        <v>30.746300000000002</v>
      </c>
      <c r="B826">
        <f t="shared" si="12"/>
        <v>0.15991471215351641</v>
      </c>
    </row>
    <row r="827" spans="1:2" x14ac:dyDescent="0.2">
      <c r="A827">
        <v>30.78</v>
      </c>
      <c r="B827">
        <f t="shared" si="12"/>
        <v>0.16010854816824793</v>
      </c>
    </row>
    <row r="828" spans="1:2" x14ac:dyDescent="0.2">
      <c r="A828">
        <v>30.782</v>
      </c>
      <c r="B828">
        <f t="shared" si="12"/>
        <v>0.16030238418297946</v>
      </c>
    </row>
    <row r="829" spans="1:2" x14ac:dyDescent="0.2">
      <c r="A829">
        <v>30.804300000000001</v>
      </c>
      <c r="B829">
        <f t="shared" si="12"/>
        <v>0.16049622019771098</v>
      </c>
    </row>
    <row r="830" spans="1:2" x14ac:dyDescent="0.2">
      <c r="A830">
        <v>30.8064</v>
      </c>
      <c r="B830">
        <f t="shared" si="12"/>
        <v>0.16069005621244251</v>
      </c>
    </row>
    <row r="831" spans="1:2" x14ac:dyDescent="0.2">
      <c r="A831">
        <v>30.811</v>
      </c>
      <c r="B831">
        <f t="shared" si="12"/>
        <v>0.16088389222717403</v>
      </c>
    </row>
    <row r="832" spans="1:2" x14ac:dyDescent="0.2">
      <c r="A832">
        <v>30.839600000000001</v>
      </c>
      <c r="B832">
        <f t="shared" si="12"/>
        <v>0.16107772824190555</v>
      </c>
    </row>
    <row r="833" spans="1:2" x14ac:dyDescent="0.2">
      <c r="A833">
        <v>30.866599999999998</v>
      </c>
      <c r="B833">
        <f t="shared" si="12"/>
        <v>0.16127156425663708</v>
      </c>
    </row>
    <row r="834" spans="1:2" x14ac:dyDescent="0.2">
      <c r="A834">
        <v>30.8781</v>
      </c>
      <c r="B834">
        <f t="shared" si="12"/>
        <v>0.1614654002713686</v>
      </c>
    </row>
    <row r="835" spans="1:2" x14ac:dyDescent="0.2">
      <c r="A835">
        <v>30.893599999999999</v>
      </c>
      <c r="B835">
        <f t="shared" si="12"/>
        <v>0.16165923628610013</v>
      </c>
    </row>
    <row r="836" spans="1:2" x14ac:dyDescent="0.2">
      <c r="A836">
        <v>30.924399999999999</v>
      </c>
      <c r="B836">
        <f t="shared" ref="B836:B899" si="13">(1/5159)+B835</f>
        <v>0.16185307230083165</v>
      </c>
    </row>
    <row r="837" spans="1:2" x14ac:dyDescent="0.2">
      <c r="A837">
        <v>30.927399999999999</v>
      </c>
      <c r="B837">
        <f t="shared" si="13"/>
        <v>0.16204690831556318</v>
      </c>
    </row>
    <row r="838" spans="1:2" x14ac:dyDescent="0.2">
      <c r="A838">
        <v>30.9453</v>
      </c>
      <c r="B838">
        <f t="shared" si="13"/>
        <v>0.1622407443302947</v>
      </c>
    </row>
    <row r="839" spans="1:2" x14ac:dyDescent="0.2">
      <c r="A839">
        <v>30.953099999999999</v>
      </c>
      <c r="B839">
        <f t="shared" si="13"/>
        <v>0.16243458034502622</v>
      </c>
    </row>
    <row r="840" spans="1:2" x14ac:dyDescent="0.2">
      <c r="A840">
        <v>30.9605</v>
      </c>
      <c r="B840">
        <f t="shared" si="13"/>
        <v>0.16262841635975775</v>
      </c>
    </row>
    <row r="841" spans="1:2" x14ac:dyDescent="0.2">
      <c r="A841">
        <v>30.9848</v>
      </c>
      <c r="B841">
        <f t="shared" si="13"/>
        <v>0.16282225237448927</v>
      </c>
    </row>
    <row r="842" spans="1:2" x14ac:dyDescent="0.2">
      <c r="A842">
        <v>31.009</v>
      </c>
      <c r="B842">
        <f t="shared" si="13"/>
        <v>0.1630160883892208</v>
      </c>
    </row>
    <row r="843" spans="1:2" x14ac:dyDescent="0.2">
      <c r="A843">
        <v>31.009799999999998</v>
      </c>
      <c r="B843">
        <f t="shared" si="13"/>
        <v>0.16320992440395232</v>
      </c>
    </row>
    <row r="844" spans="1:2" x14ac:dyDescent="0.2">
      <c r="A844">
        <v>31.0349</v>
      </c>
      <c r="B844">
        <f t="shared" si="13"/>
        <v>0.16340376041868385</v>
      </c>
    </row>
    <row r="845" spans="1:2" x14ac:dyDescent="0.2">
      <c r="A845">
        <v>31.045300000000001</v>
      </c>
      <c r="B845">
        <f t="shared" si="13"/>
        <v>0.16359759643341537</v>
      </c>
    </row>
    <row r="846" spans="1:2" x14ac:dyDescent="0.2">
      <c r="A846">
        <v>31.075399999999998</v>
      </c>
      <c r="B846">
        <f t="shared" si="13"/>
        <v>0.1637914324481469</v>
      </c>
    </row>
    <row r="847" spans="1:2" x14ac:dyDescent="0.2">
      <c r="A847">
        <v>31.0779</v>
      </c>
      <c r="B847">
        <f t="shared" si="13"/>
        <v>0.16398526846287842</v>
      </c>
    </row>
    <row r="848" spans="1:2" x14ac:dyDescent="0.2">
      <c r="A848">
        <v>31.081600000000002</v>
      </c>
      <c r="B848">
        <f t="shared" si="13"/>
        <v>0.16417910447760994</v>
      </c>
    </row>
    <row r="849" spans="1:2" x14ac:dyDescent="0.2">
      <c r="A849">
        <v>31.085999999999999</v>
      </c>
      <c r="B849">
        <f t="shared" si="13"/>
        <v>0.16437294049234147</v>
      </c>
    </row>
    <row r="850" spans="1:2" x14ac:dyDescent="0.2">
      <c r="A850">
        <v>31.089600000000001</v>
      </c>
      <c r="B850">
        <f t="shared" si="13"/>
        <v>0.16456677650707299</v>
      </c>
    </row>
    <row r="851" spans="1:2" x14ac:dyDescent="0.2">
      <c r="A851">
        <v>31.091999999999999</v>
      </c>
      <c r="B851">
        <f t="shared" si="13"/>
        <v>0.16476061252180452</v>
      </c>
    </row>
    <row r="852" spans="1:2" x14ac:dyDescent="0.2">
      <c r="A852">
        <v>31.091999999999999</v>
      </c>
      <c r="B852">
        <f t="shared" si="13"/>
        <v>0.16495444853653604</v>
      </c>
    </row>
    <row r="853" spans="1:2" x14ac:dyDescent="0.2">
      <c r="A853">
        <v>31.116</v>
      </c>
      <c r="B853">
        <f t="shared" si="13"/>
        <v>0.16514828455126757</v>
      </c>
    </row>
    <row r="854" spans="1:2" x14ac:dyDescent="0.2">
      <c r="A854">
        <v>31.116</v>
      </c>
      <c r="B854">
        <f t="shared" si="13"/>
        <v>0.16534212056599909</v>
      </c>
    </row>
    <row r="855" spans="1:2" x14ac:dyDescent="0.2">
      <c r="A855">
        <v>31.137</v>
      </c>
      <c r="B855">
        <f t="shared" si="13"/>
        <v>0.16553595658073061</v>
      </c>
    </row>
    <row r="856" spans="1:2" x14ac:dyDescent="0.2">
      <c r="A856">
        <v>31.141200000000001</v>
      </c>
      <c r="B856">
        <f t="shared" si="13"/>
        <v>0.16572979259546214</v>
      </c>
    </row>
    <row r="857" spans="1:2" x14ac:dyDescent="0.2">
      <c r="A857">
        <v>31.166699999999999</v>
      </c>
      <c r="B857">
        <f t="shared" si="13"/>
        <v>0.16592362861019366</v>
      </c>
    </row>
    <row r="858" spans="1:2" x14ac:dyDescent="0.2">
      <c r="A858">
        <v>31.167200000000001</v>
      </c>
      <c r="B858">
        <f t="shared" si="13"/>
        <v>0.16611746462492519</v>
      </c>
    </row>
    <row r="859" spans="1:2" x14ac:dyDescent="0.2">
      <c r="A859">
        <v>31.171800000000001</v>
      </c>
      <c r="B859">
        <f t="shared" si="13"/>
        <v>0.16631130063965671</v>
      </c>
    </row>
    <row r="860" spans="1:2" x14ac:dyDescent="0.2">
      <c r="A860">
        <v>31.217300000000002</v>
      </c>
      <c r="B860">
        <f t="shared" si="13"/>
        <v>0.16650513665438824</v>
      </c>
    </row>
    <row r="861" spans="1:2" x14ac:dyDescent="0.2">
      <c r="A861">
        <v>31.2179</v>
      </c>
      <c r="B861">
        <f t="shared" si="13"/>
        <v>0.16669897266911976</v>
      </c>
    </row>
    <row r="862" spans="1:2" x14ac:dyDescent="0.2">
      <c r="A862">
        <v>31.226400000000002</v>
      </c>
      <c r="B862">
        <f t="shared" si="13"/>
        <v>0.16689280868385128</v>
      </c>
    </row>
    <row r="863" spans="1:2" x14ac:dyDescent="0.2">
      <c r="A863">
        <v>31.236000000000001</v>
      </c>
      <c r="B863">
        <f t="shared" si="13"/>
        <v>0.16708664469858281</v>
      </c>
    </row>
    <row r="864" spans="1:2" x14ac:dyDescent="0.2">
      <c r="A864">
        <v>31.247499999999999</v>
      </c>
      <c r="B864">
        <f t="shared" si="13"/>
        <v>0.16728048071331433</v>
      </c>
    </row>
    <row r="865" spans="1:2" x14ac:dyDescent="0.2">
      <c r="A865">
        <v>31.247699999999998</v>
      </c>
      <c r="B865">
        <f t="shared" si="13"/>
        <v>0.16747431672804586</v>
      </c>
    </row>
    <row r="866" spans="1:2" x14ac:dyDescent="0.2">
      <c r="A866">
        <v>31.259699999999999</v>
      </c>
      <c r="B866">
        <f t="shared" si="13"/>
        <v>0.16766815274277738</v>
      </c>
    </row>
    <row r="867" spans="1:2" x14ac:dyDescent="0.2">
      <c r="A867">
        <v>31.281400000000001</v>
      </c>
      <c r="B867">
        <f t="shared" si="13"/>
        <v>0.16786198875750891</v>
      </c>
    </row>
    <row r="868" spans="1:2" x14ac:dyDescent="0.2">
      <c r="A868">
        <v>31.285299999999999</v>
      </c>
      <c r="B868">
        <f t="shared" si="13"/>
        <v>0.16805582477224043</v>
      </c>
    </row>
    <row r="869" spans="1:2" x14ac:dyDescent="0.2">
      <c r="A869">
        <v>31.360399999999998</v>
      </c>
      <c r="B869">
        <f t="shared" si="13"/>
        <v>0.16824966078697196</v>
      </c>
    </row>
    <row r="870" spans="1:2" x14ac:dyDescent="0.2">
      <c r="A870">
        <v>31.364999999999998</v>
      </c>
      <c r="B870">
        <f t="shared" si="13"/>
        <v>0.16844349680170348</v>
      </c>
    </row>
    <row r="871" spans="1:2" x14ac:dyDescent="0.2">
      <c r="A871">
        <v>31.382100000000001</v>
      </c>
      <c r="B871">
        <f t="shared" si="13"/>
        <v>0.168637332816435</v>
      </c>
    </row>
    <row r="872" spans="1:2" x14ac:dyDescent="0.2">
      <c r="A872">
        <v>31.386700000000001</v>
      </c>
      <c r="B872">
        <f t="shared" si="13"/>
        <v>0.16883116883116653</v>
      </c>
    </row>
    <row r="873" spans="1:2" x14ac:dyDescent="0.2">
      <c r="A873">
        <v>31.417400000000001</v>
      </c>
      <c r="B873">
        <f t="shared" si="13"/>
        <v>0.16902500484589805</v>
      </c>
    </row>
    <row r="874" spans="1:2" x14ac:dyDescent="0.2">
      <c r="A874">
        <v>31.4512</v>
      </c>
      <c r="B874">
        <f t="shared" si="13"/>
        <v>0.16921884086062958</v>
      </c>
    </row>
    <row r="875" spans="1:2" x14ac:dyDescent="0.2">
      <c r="A875">
        <v>31.454799999999999</v>
      </c>
      <c r="B875">
        <f t="shared" si="13"/>
        <v>0.1694126768753611</v>
      </c>
    </row>
    <row r="876" spans="1:2" x14ac:dyDescent="0.2">
      <c r="A876">
        <v>31.457599999999999</v>
      </c>
      <c r="B876">
        <f t="shared" si="13"/>
        <v>0.16960651289009263</v>
      </c>
    </row>
    <row r="877" spans="1:2" x14ac:dyDescent="0.2">
      <c r="A877">
        <v>31.4663</v>
      </c>
      <c r="B877">
        <f t="shared" si="13"/>
        <v>0.16980034890482415</v>
      </c>
    </row>
    <row r="878" spans="1:2" x14ac:dyDescent="0.2">
      <c r="A878">
        <v>31.470500000000001</v>
      </c>
      <c r="B878">
        <f t="shared" si="13"/>
        <v>0.16999418491955567</v>
      </c>
    </row>
    <row r="879" spans="1:2" x14ac:dyDescent="0.2">
      <c r="A879">
        <v>31.482700000000001</v>
      </c>
      <c r="B879">
        <f t="shared" si="13"/>
        <v>0.1701880209342872</v>
      </c>
    </row>
    <row r="880" spans="1:2" x14ac:dyDescent="0.2">
      <c r="A880">
        <v>31.484300000000001</v>
      </c>
      <c r="B880">
        <f t="shared" si="13"/>
        <v>0.17038185694901872</v>
      </c>
    </row>
    <row r="881" spans="1:2" x14ac:dyDescent="0.2">
      <c r="A881">
        <v>31.5137</v>
      </c>
      <c r="B881">
        <f t="shared" si="13"/>
        <v>0.17057569296375025</v>
      </c>
    </row>
    <row r="882" spans="1:2" x14ac:dyDescent="0.2">
      <c r="A882">
        <v>31.514700000000001</v>
      </c>
      <c r="B882">
        <f t="shared" si="13"/>
        <v>0.17076952897848177</v>
      </c>
    </row>
    <row r="883" spans="1:2" x14ac:dyDescent="0.2">
      <c r="A883">
        <v>31.560199999999998</v>
      </c>
      <c r="B883">
        <f t="shared" si="13"/>
        <v>0.1709633649932133</v>
      </c>
    </row>
    <row r="884" spans="1:2" x14ac:dyDescent="0.2">
      <c r="A884">
        <v>31.574000000000002</v>
      </c>
      <c r="B884">
        <f t="shared" si="13"/>
        <v>0.17115720100794482</v>
      </c>
    </row>
    <row r="885" spans="1:2" x14ac:dyDescent="0.2">
      <c r="A885">
        <v>31.601700000000001</v>
      </c>
      <c r="B885">
        <f t="shared" si="13"/>
        <v>0.17135103702267634</v>
      </c>
    </row>
    <row r="886" spans="1:2" x14ac:dyDescent="0.2">
      <c r="A886">
        <v>31.607900000000001</v>
      </c>
      <c r="B886">
        <f t="shared" si="13"/>
        <v>0.17154487303740787</v>
      </c>
    </row>
    <row r="887" spans="1:2" x14ac:dyDescent="0.2">
      <c r="A887">
        <v>31.6127</v>
      </c>
      <c r="B887">
        <f t="shared" si="13"/>
        <v>0.17173870905213939</v>
      </c>
    </row>
    <row r="888" spans="1:2" x14ac:dyDescent="0.2">
      <c r="A888">
        <v>31.613299999999999</v>
      </c>
      <c r="B888">
        <f t="shared" si="13"/>
        <v>0.17193254506687092</v>
      </c>
    </row>
    <row r="889" spans="1:2" x14ac:dyDescent="0.2">
      <c r="A889">
        <v>31.619199999999999</v>
      </c>
      <c r="B889">
        <f t="shared" si="13"/>
        <v>0.17212638108160244</v>
      </c>
    </row>
    <row r="890" spans="1:2" x14ac:dyDescent="0.2">
      <c r="A890">
        <v>31.650400000000001</v>
      </c>
      <c r="B890">
        <f t="shared" si="13"/>
        <v>0.17232021709633397</v>
      </c>
    </row>
    <row r="891" spans="1:2" x14ac:dyDescent="0.2">
      <c r="A891">
        <v>31.677600000000002</v>
      </c>
      <c r="B891">
        <f t="shared" si="13"/>
        <v>0.17251405311106549</v>
      </c>
    </row>
    <row r="892" spans="1:2" x14ac:dyDescent="0.2">
      <c r="A892">
        <v>31.682600000000001</v>
      </c>
      <c r="B892">
        <f t="shared" si="13"/>
        <v>0.17270788912579702</v>
      </c>
    </row>
    <row r="893" spans="1:2" x14ac:dyDescent="0.2">
      <c r="A893">
        <v>31.694900000000001</v>
      </c>
      <c r="B893">
        <f t="shared" si="13"/>
        <v>0.17290172514052854</v>
      </c>
    </row>
    <row r="894" spans="1:2" x14ac:dyDescent="0.2">
      <c r="A894">
        <v>31.700199999999999</v>
      </c>
      <c r="B894">
        <f t="shared" si="13"/>
        <v>0.17309556115526006</v>
      </c>
    </row>
    <row r="895" spans="1:2" x14ac:dyDescent="0.2">
      <c r="A895">
        <v>31.7014</v>
      </c>
      <c r="B895">
        <f t="shared" si="13"/>
        <v>0.17328939716999159</v>
      </c>
    </row>
    <row r="896" spans="1:2" x14ac:dyDescent="0.2">
      <c r="A896">
        <v>31.714400000000001</v>
      </c>
      <c r="B896">
        <f t="shared" si="13"/>
        <v>0.17348323318472311</v>
      </c>
    </row>
    <row r="897" spans="1:2" x14ac:dyDescent="0.2">
      <c r="A897">
        <v>31.718399999999999</v>
      </c>
      <c r="B897">
        <f t="shared" si="13"/>
        <v>0.17367706919945464</v>
      </c>
    </row>
    <row r="898" spans="1:2" x14ac:dyDescent="0.2">
      <c r="A898">
        <v>31.749600000000001</v>
      </c>
      <c r="B898">
        <f t="shared" si="13"/>
        <v>0.17387090521418616</v>
      </c>
    </row>
    <row r="899" spans="1:2" x14ac:dyDescent="0.2">
      <c r="A899">
        <v>31.772400000000001</v>
      </c>
      <c r="B899">
        <f t="shared" si="13"/>
        <v>0.17406474122891769</v>
      </c>
    </row>
    <row r="900" spans="1:2" x14ac:dyDescent="0.2">
      <c r="A900">
        <v>31.7912</v>
      </c>
      <c r="B900">
        <f t="shared" ref="B900:B963" si="14">(1/5159)+B899</f>
        <v>0.17425857724364921</v>
      </c>
    </row>
    <row r="901" spans="1:2" x14ac:dyDescent="0.2">
      <c r="A901">
        <v>31.8184</v>
      </c>
      <c r="B901">
        <f t="shared" si="14"/>
        <v>0.17445241325838073</v>
      </c>
    </row>
    <row r="902" spans="1:2" x14ac:dyDescent="0.2">
      <c r="A902">
        <v>31.831800000000001</v>
      </c>
      <c r="B902">
        <f t="shared" si="14"/>
        <v>0.17464624927311226</v>
      </c>
    </row>
    <row r="903" spans="1:2" x14ac:dyDescent="0.2">
      <c r="A903">
        <v>31.831900000000001</v>
      </c>
      <c r="B903">
        <f t="shared" si="14"/>
        <v>0.17484008528784378</v>
      </c>
    </row>
    <row r="904" spans="1:2" x14ac:dyDescent="0.2">
      <c r="A904">
        <v>31.8523</v>
      </c>
      <c r="B904">
        <f t="shared" si="14"/>
        <v>0.17503392130257531</v>
      </c>
    </row>
    <row r="905" spans="1:2" x14ac:dyDescent="0.2">
      <c r="A905">
        <v>31.858499999999999</v>
      </c>
      <c r="B905">
        <f t="shared" si="14"/>
        <v>0.17522775731730683</v>
      </c>
    </row>
    <row r="906" spans="1:2" x14ac:dyDescent="0.2">
      <c r="A906">
        <v>31.859000000000002</v>
      </c>
      <c r="B906">
        <f t="shared" si="14"/>
        <v>0.17542159333203836</v>
      </c>
    </row>
    <row r="907" spans="1:2" x14ac:dyDescent="0.2">
      <c r="A907">
        <v>31.864799999999999</v>
      </c>
      <c r="B907">
        <f t="shared" si="14"/>
        <v>0.17561542934676988</v>
      </c>
    </row>
    <row r="908" spans="1:2" x14ac:dyDescent="0.2">
      <c r="A908">
        <v>31.878499999999999</v>
      </c>
      <c r="B908">
        <f t="shared" si="14"/>
        <v>0.1758092653615014</v>
      </c>
    </row>
    <row r="909" spans="1:2" x14ac:dyDescent="0.2">
      <c r="A909">
        <v>31.903099999999998</v>
      </c>
      <c r="B909">
        <f t="shared" si="14"/>
        <v>0.17600310137623293</v>
      </c>
    </row>
    <row r="910" spans="1:2" x14ac:dyDescent="0.2">
      <c r="A910">
        <v>31.922499999999999</v>
      </c>
      <c r="B910">
        <f t="shared" si="14"/>
        <v>0.17619693739096445</v>
      </c>
    </row>
    <row r="911" spans="1:2" x14ac:dyDescent="0.2">
      <c r="A911">
        <v>31.9575</v>
      </c>
      <c r="B911">
        <f t="shared" si="14"/>
        <v>0.17639077340569598</v>
      </c>
    </row>
    <row r="912" spans="1:2" x14ac:dyDescent="0.2">
      <c r="A912">
        <v>31.967500000000001</v>
      </c>
      <c r="B912">
        <f t="shared" si="14"/>
        <v>0.1765846094204275</v>
      </c>
    </row>
    <row r="913" spans="1:2" x14ac:dyDescent="0.2">
      <c r="A913">
        <v>31.975000000000001</v>
      </c>
      <c r="B913">
        <f t="shared" si="14"/>
        <v>0.17677844543515903</v>
      </c>
    </row>
    <row r="914" spans="1:2" x14ac:dyDescent="0.2">
      <c r="A914">
        <v>31.984300000000001</v>
      </c>
      <c r="B914">
        <f t="shared" si="14"/>
        <v>0.17697228144989055</v>
      </c>
    </row>
    <row r="915" spans="1:2" x14ac:dyDescent="0.2">
      <c r="A915">
        <v>31.994900000000001</v>
      </c>
      <c r="B915">
        <f t="shared" si="14"/>
        <v>0.17716611746462207</v>
      </c>
    </row>
    <row r="916" spans="1:2" x14ac:dyDescent="0.2">
      <c r="A916">
        <v>31.998000000000001</v>
      </c>
      <c r="B916">
        <f t="shared" si="14"/>
        <v>0.1773599534793536</v>
      </c>
    </row>
    <row r="917" spans="1:2" x14ac:dyDescent="0.2">
      <c r="A917">
        <v>32.002499999999998</v>
      </c>
      <c r="B917">
        <f t="shared" si="14"/>
        <v>0.17755378949408512</v>
      </c>
    </row>
    <row r="918" spans="1:2" x14ac:dyDescent="0.2">
      <c r="A918">
        <v>32.0184</v>
      </c>
      <c r="B918">
        <f t="shared" si="14"/>
        <v>0.17774762550881665</v>
      </c>
    </row>
    <row r="919" spans="1:2" x14ac:dyDescent="0.2">
      <c r="A919">
        <v>32.066200000000002</v>
      </c>
      <c r="B919">
        <f t="shared" si="14"/>
        <v>0.17794146152354817</v>
      </c>
    </row>
    <row r="920" spans="1:2" x14ac:dyDescent="0.2">
      <c r="A920">
        <v>32.066800000000001</v>
      </c>
      <c r="B920">
        <f t="shared" si="14"/>
        <v>0.1781352975382797</v>
      </c>
    </row>
    <row r="921" spans="1:2" x14ac:dyDescent="0.2">
      <c r="A921">
        <v>32.068800000000003</v>
      </c>
      <c r="B921">
        <f t="shared" si="14"/>
        <v>0.17832913355301122</v>
      </c>
    </row>
    <row r="922" spans="1:2" x14ac:dyDescent="0.2">
      <c r="A922">
        <v>32.079700000000003</v>
      </c>
      <c r="B922">
        <f t="shared" si="14"/>
        <v>0.17852296956774275</v>
      </c>
    </row>
    <row r="923" spans="1:2" x14ac:dyDescent="0.2">
      <c r="A923">
        <v>32.0824</v>
      </c>
      <c r="B923">
        <f t="shared" si="14"/>
        <v>0.17871680558247427</v>
      </c>
    </row>
    <row r="924" spans="1:2" x14ac:dyDescent="0.2">
      <c r="A924">
        <v>32.0886</v>
      </c>
      <c r="B924">
        <f t="shared" si="14"/>
        <v>0.17891064159720579</v>
      </c>
    </row>
    <row r="925" spans="1:2" x14ac:dyDescent="0.2">
      <c r="A925">
        <v>32.091700000000003</v>
      </c>
      <c r="B925">
        <f t="shared" si="14"/>
        <v>0.17910447761193732</v>
      </c>
    </row>
    <row r="926" spans="1:2" x14ac:dyDescent="0.2">
      <c r="A926">
        <v>32.0976</v>
      </c>
      <c r="B926">
        <f t="shared" si="14"/>
        <v>0.17929831362666884</v>
      </c>
    </row>
    <row r="927" spans="1:2" x14ac:dyDescent="0.2">
      <c r="A927">
        <v>32.134300000000003</v>
      </c>
      <c r="B927">
        <f t="shared" si="14"/>
        <v>0.17949214964140037</v>
      </c>
    </row>
    <row r="928" spans="1:2" x14ac:dyDescent="0.2">
      <c r="A928">
        <v>32.138300000000001</v>
      </c>
      <c r="B928">
        <f t="shared" si="14"/>
        <v>0.17968598565613189</v>
      </c>
    </row>
    <row r="929" spans="1:2" x14ac:dyDescent="0.2">
      <c r="A929">
        <v>32.150599999999997</v>
      </c>
      <c r="B929">
        <f t="shared" si="14"/>
        <v>0.17987982167086342</v>
      </c>
    </row>
    <row r="930" spans="1:2" x14ac:dyDescent="0.2">
      <c r="A930">
        <v>32.151299999999999</v>
      </c>
      <c r="B930">
        <f t="shared" si="14"/>
        <v>0.18007365768559494</v>
      </c>
    </row>
    <row r="931" spans="1:2" x14ac:dyDescent="0.2">
      <c r="A931">
        <v>32.163600000000002</v>
      </c>
      <c r="B931">
        <f t="shared" si="14"/>
        <v>0.18026749370032646</v>
      </c>
    </row>
    <row r="932" spans="1:2" x14ac:dyDescent="0.2">
      <c r="A932">
        <v>32.17</v>
      </c>
      <c r="B932">
        <f t="shared" si="14"/>
        <v>0.18046132971505799</v>
      </c>
    </row>
    <row r="933" spans="1:2" x14ac:dyDescent="0.2">
      <c r="A933">
        <v>32.177</v>
      </c>
      <c r="B933">
        <f t="shared" si="14"/>
        <v>0.18065516572978951</v>
      </c>
    </row>
    <row r="934" spans="1:2" x14ac:dyDescent="0.2">
      <c r="A934">
        <v>32.188400000000001</v>
      </c>
      <c r="B934">
        <f t="shared" si="14"/>
        <v>0.18084900174452104</v>
      </c>
    </row>
    <row r="935" spans="1:2" x14ac:dyDescent="0.2">
      <c r="A935">
        <v>32.201099999999997</v>
      </c>
      <c r="B935">
        <f t="shared" si="14"/>
        <v>0.18104283775925256</v>
      </c>
    </row>
    <row r="936" spans="1:2" x14ac:dyDescent="0.2">
      <c r="A936">
        <v>32.265000000000001</v>
      </c>
      <c r="B936">
        <f t="shared" si="14"/>
        <v>0.18123667377398409</v>
      </c>
    </row>
    <row r="937" spans="1:2" x14ac:dyDescent="0.2">
      <c r="A937">
        <v>32.2712</v>
      </c>
      <c r="B937">
        <f t="shared" si="14"/>
        <v>0.18143050978871561</v>
      </c>
    </row>
    <row r="938" spans="1:2" x14ac:dyDescent="0.2">
      <c r="A938">
        <v>32.281700000000001</v>
      </c>
      <c r="B938">
        <f t="shared" si="14"/>
        <v>0.18162434580344713</v>
      </c>
    </row>
    <row r="939" spans="1:2" x14ac:dyDescent="0.2">
      <c r="A939">
        <v>32.290300000000002</v>
      </c>
      <c r="B939">
        <f t="shared" si="14"/>
        <v>0.18181818181817866</v>
      </c>
    </row>
    <row r="940" spans="1:2" x14ac:dyDescent="0.2">
      <c r="A940">
        <v>32.291400000000003</v>
      </c>
      <c r="B940">
        <f t="shared" si="14"/>
        <v>0.18201201783291018</v>
      </c>
    </row>
    <row r="941" spans="1:2" x14ac:dyDescent="0.2">
      <c r="A941">
        <v>32.32</v>
      </c>
      <c r="B941">
        <f t="shared" si="14"/>
        <v>0.18220585384764171</v>
      </c>
    </row>
    <row r="942" spans="1:2" x14ac:dyDescent="0.2">
      <c r="A942">
        <v>32.322299999999998</v>
      </c>
      <c r="B942">
        <f t="shared" si="14"/>
        <v>0.18239968986237323</v>
      </c>
    </row>
    <row r="943" spans="1:2" x14ac:dyDescent="0.2">
      <c r="A943">
        <v>32.3292</v>
      </c>
      <c r="B943">
        <f t="shared" si="14"/>
        <v>0.18259352587710476</v>
      </c>
    </row>
    <row r="944" spans="1:2" x14ac:dyDescent="0.2">
      <c r="A944">
        <v>32.356000000000002</v>
      </c>
      <c r="B944">
        <f t="shared" si="14"/>
        <v>0.18278736189183628</v>
      </c>
    </row>
    <row r="945" spans="1:2" x14ac:dyDescent="0.2">
      <c r="A945">
        <v>32.372599999999998</v>
      </c>
      <c r="B945">
        <f t="shared" si="14"/>
        <v>0.18298119790656781</v>
      </c>
    </row>
    <row r="946" spans="1:2" x14ac:dyDescent="0.2">
      <c r="A946">
        <v>32.374899999999997</v>
      </c>
      <c r="B946">
        <f t="shared" si="14"/>
        <v>0.18317503392129933</v>
      </c>
    </row>
    <row r="947" spans="1:2" x14ac:dyDescent="0.2">
      <c r="A947">
        <v>32.375700000000002</v>
      </c>
      <c r="B947">
        <f t="shared" si="14"/>
        <v>0.18336886993603085</v>
      </c>
    </row>
    <row r="948" spans="1:2" x14ac:dyDescent="0.2">
      <c r="A948">
        <v>32.378500000000003</v>
      </c>
      <c r="B948">
        <f t="shared" si="14"/>
        <v>0.18356270595076238</v>
      </c>
    </row>
    <row r="949" spans="1:2" x14ac:dyDescent="0.2">
      <c r="A949">
        <v>32.388800000000003</v>
      </c>
      <c r="B949">
        <f t="shared" si="14"/>
        <v>0.1837565419654939</v>
      </c>
    </row>
    <row r="950" spans="1:2" x14ac:dyDescent="0.2">
      <c r="A950">
        <v>32.401600000000002</v>
      </c>
      <c r="B950">
        <f t="shared" si="14"/>
        <v>0.18395037798022543</v>
      </c>
    </row>
    <row r="951" spans="1:2" x14ac:dyDescent="0.2">
      <c r="A951">
        <v>32.418300000000002</v>
      </c>
      <c r="B951">
        <f t="shared" si="14"/>
        <v>0.18414421399495695</v>
      </c>
    </row>
    <row r="952" spans="1:2" x14ac:dyDescent="0.2">
      <c r="A952">
        <v>32.441200000000002</v>
      </c>
      <c r="B952">
        <f t="shared" si="14"/>
        <v>0.18433805000968848</v>
      </c>
    </row>
    <row r="953" spans="1:2" x14ac:dyDescent="0.2">
      <c r="A953">
        <v>32.463700000000003</v>
      </c>
      <c r="B953">
        <f t="shared" si="14"/>
        <v>0.18453188602442</v>
      </c>
    </row>
    <row r="954" spans="1:2" x14ac:dyDescent="0.2">
      <c r="A954">
        <v>32.465800000000002</v>
      </c>
      <c r="B954">
        <f t="shared" si="14"/>
        <v>0.18472572203915152</v>
      </c>
    </row>
    <row r="955" spans="1:2" x14ac:dyDescent="0.2">
      <c r="A955">
        <v>32.4773</v>
      </c>
      <c r="B955">
        <f t="shared" si="14"/>
        <v>0.18491955805388305</v>
      </c>
    </row>
    <row r="956" spans="1:2" x14ac:dyDescent="0.2">
      <c r="A956">
        <v>32.495899999999999</v>
      </c>
      <c r="B956">
        <f t="shared" si="14"/>
        <v>0.18511339406861457</v>
      </c>
    </row>
    <row r="957" spans="1:2" x14ac:dyDescent="0.2">
      <c r="A957">
        <v>32.499299999999998</v>
      </c>
      <c r="B957">
        <f t="shared" si="14"/>
        <v>0.1853072300833461</v>
      </c>
    </row>
    <row r="958" spans="1:2" x14ac:dyDescent="0.2">
      <c r="A958">
        <v>32.518799999999999</v>
      </c>
      <c r="B958">
        <f t="shared" si="14"/>
        <v>0.18550106609807762</v>
      </c>
    </row>
    <row r="959" spans="1:2" x14ac:dyDescent="0.2">
      <c r="A959">
        <v>32.531500000000001</v>
      </c>
      <c r="B959">
        <f t="shared" si="14"/>
        <v>0.18569490211280915</v>
      </c>
    </row>
    <row r="960" spans="1:2" x14ac:dyDescent="0.2">
      <c r="A960">
        <v>32.536499999999997</v>
      </c>
      <c r="B960">
        <f t="shared" si="14"/>
        <v>0.18588873812754067</v>
      </c>
    </row>
    <row r="961" spans="1:2" x14ac:dyDescent="0.2">
      <c r="A961">
        <v>32.572099999999999</v>
      </c>
      <c r="B961">
        <f t="shared" si="14"/>
        <v>0.18608257414227219</v>
      </c>
    </row>
    <row r="962" spans="1:2" x14ac:dyDescent="0.2">
      <c r="A962">
        <v>32.576300000000003</v>
      </c>
      <c r="B962">
        <f t="shared" si="14"/>
        <v>0.18627641015700372</v>
      </c>
    </row>
    <row r="963" spans="1:2" x14ac:dyDescent="0.2">
      <c r="A963">
        <v>32.6158</v>
      </c>
      <c r="B963">
        <f t="shared" si="14"/>
        <v>0.18647024617173524</v>
      </c>
    </row>
    <row r="964" spans="1:2" x14ac:dyDescent="0.2">
      <c r="A964">
        <v>32.654699999999998</v>
      </c>
      <c r="B964">
        <f t="shared" ref="B964:B1027" si="15">(1/5159)+B963</f>
        <v>0.18666408218646677</v>
      </c>
    </row>
    <row r="965" spans="1:2" x14ac:dyDescent="0.2">
      <c r="A965">
        <v>32.657200000000003</v>
      </c>
      <c r="B965">
        <f t="shared" si="15"/>
        <v>0.18685791820119829</v>
      </c>
    </row>
    <row r="966" spans="1:2" x14ac:dyDescent="0.2">
      <c r="A966">
        <v>32.662199999999999</v>
      </c>
      <c r="B966">
        <f t="shared" si="15"/>
        <v>0.18705175421592982</v>
      </c>
    </row>
    <row r="967" spans="1:2" x14ac:dyDescent="0.2">
      <c r="A967">
        <v>32.673099999999998</v>
      </c>
      <c r="B967">
        <f t="shared" si="15"/>
        <v>0.18724559023066134</v>
      </c>
    </row>
    <row r="968" spans="1:2" x14ac:dyDescent="0.2">
      <c r="A968">
        <v>32.681600000000003</v>
      </c>
      <c r="B968">
        <f t="shared" si="15"/>
        <v>0.18743942624539287</v>
      </c>
    </row>
    <row r="969" spans="1:2" x14ac:dyDescent="0.2">
      <c r="A969">
        <v>32.685600000000001</v>
      </c>
      <c r="B969">
        <f t="shared" si="15"/>
        <v>0.18763326226012439</v>
      </c>
    </row>
    <row r="970" spans="1:2" x14ac:dyDescent="0.2">
      <c r="A970">
        <v>32.688200000000002</v>
      </c>
      <c r="B970">
        <f t="shared" si="15"/>
        <v>0.18782709827485591</v>
      </c>
    </row>
    <row r="971" spans="1:2" x14ac:dyDescent="0.2">
      <c r="A971">
        <v>32.690399999999997</v>
      </c>
      <c r="B971">
        <f t="shared" si="15"/>
        <v>0.18802093428958744</v>
      </c>
    </row>
    <row r="972" spans="1:2" x14ac:dyDescent="0.2">
      <c r="A972">
        <v>32.703499999999998</v>
      </c>
      <c r="B972">
        <f t="shared" si="15"/>
        <v>0.18821477030431896</v>
      </c>
    </row>
    <row r="973" spans="1:2" x14ac:dyDescent="0.2">
      <c r="A973">
        <v>32.7072</v>
      </c>
      <c r="B973">
        <f t="shared" si="15"/>
        <v>0.18840860631905049</v>
      </c>
    </row>
    <row r="974" spans="1:2" x14ac:dyDescent="0.2">
      <c r="A974">
        <v>32.7273</v>
      </c>
      <c r="B974">
        <f t="shared" si="15"/>
        <v>0.18860244233378201</v>
      </c>
    </row>
    <row r="975" spans="1:2" x14ac:dyDescent="0.2">
      <c r="A975">
        <v>32.727499999999999</v>
      </c>
      <c r="B975">
        <f t="shared" si="15"/>
        <v>0.18879627834851354</v>
      </c>
    </row>
    <row r="976" spans="1:2" x14ac:dyDescent="0.2">
      <c r="A976">
        <v>32.744500000000002</v>
      </c>
      <c r="B976">
        <f t="shared" si="15"/>
        <v>0.18899011436324506</v>
      </c>
    </row>
    <row r="977" spans="1:2" x14ac:dyDescent="0.2">
      <c r="A977">
        <v>32.747799999999998</v>
      </c>
      <c r="B977">
        <f t="shared" si="15"/>
        <v>0.18918395037797658</v>
      </c>
    </row>
    <row r="978" spans="1:2" x14ac:dyDescent="0.2">
      <c r="A978">
        <v>32.751600000000003</v>
      </c>
      <c r="B978">
        <f t="shared" si="15"/>
        <v>0.18937778639270811</v>
      </c>
    </row>
    <row r="979" spans="1:2" x14ac:dyDescent="0.2">
      <c r="A979">
        <v>32.777900000000002</v>
      </c>
      <c r="B979">
        <f t="shared" si="15"/>
        <v>0.18957162240743963</v>
      </c>
    </row>
    <row r="980" spans="1:2" x14ac:dyDescent="0.2">
      <c r="A980">
        <v>32.797400000000003</v>
      </c>
      <c r="B980">
        <f t="shared" si="15"/>
        <v>0.18976545842217116</v>
      </c>
    </row>
    <row r="981" spans="1:2" x14ac:dyDescent="0.2">
      <c r="A981">
        <v>32.799100000000003</v>
      </c>
      <c r="B981">
        <f t="shared" si="15"/>
        <v>0.18995929443690268</v>
      </c>
    </row>
    <row r="982" spans="1:2" x14ac:dyDescent="0.2">
      <c r="A982">
        <v>32.8249</v>
      </c>
      <c r="B982">
        <f t="shared" si="15"/>
        <v>0.19015313045163421</v>
      </c>
    </row>
    <row r="983" spans="1:2" x14ac:dyDescent="0.2">
      <c r="A983">
        <v>32.841299999999997</v>
      </c>
      <c r="B983">
        <f t="shared" si="15"/>
        <v>0.19034696646636573</v>
      </c>
    </row>
    <row r="984" spans="1:2" x14ac:dyDescent="0.2">
      <c r="A984">
        <v>32.844999999999999</v>
      </c>
      <c r="B984">
        <f t="shared" si="15"/>
        <v>0.19054080248109725</v>
      </c>
    </row>
    <row r="985" spans="1:2" x14ac:dyDescent="0.2">
      <c r="A985">
        <v>32.866900000000001</v>
      </c>
      <c r="B985">
        <f t="shared" si="15"/>
        <v>0.19073463849582878</v>
      </c>
    </row>
    <row r="986" spans="1:2" x14ac:dyDescent="0.2">
      <c r="A986">
        <v>32.869900000000001</v>
      </c>
      <c r="B986">
        <f t="shared" si="15"/>
        <v>0.1909284745105603</v>
      </c>
    </row>
    <row r="987" spans="1:2" x14ac:dyDescent="0.2">
      <c r="A987">
        <v>32.872999999999998</v>
      </c>
      <c r="B987">
        <f t="shared" si="15"/>
        <v>0.19112231052529183</v>
      </c>
    </row>
    <row r="988" spans="1:2" x14ac:dyDescent="0.2">
      <c r="A988">
        <v>32.902999999999999</v>
      </c>
      <c r="B988">
        <f t="shared" si="15"/>
        <v>0.19131614654002335</v>
      </c>
    </row>
    <row r="989" spans="1:2" x14ac:dyDescent="0.2">
      <c r="A989">
        <v>32.903100000000002</v>
      </c>
      <c r="B989">
        <f t="shared" si="15"/>
        <v>0.19150998255475488</v>
      </c>
    </row>
    <row r="990" spans="1:2" x14ac:dyDescent="0.2">
      <c r="A990">
        <v>32.906399999999998</v>
      </c>
      <c r="B990">
        <f t="shared" si="15"/>
        <v>0.1917038185694864</v>
      </c>
    </row>
    <row r="991" spans="1:2" x14ac:dyDescent="0.2">
      <c r="A991">
        <v>32.907400000000003</v>
      </c>
      <c r="B991">
        <f t="shared" si="15"/>
        <v>0.19189765458421792</v>
      </c>
    </row>
    <row r="992" spans="1:2" x14ac:dyDescent="0.2">
      <c r="A992">
        <v>32.928600000000003</v>
      </c>
      <c r="B992">
        <f t="shared" si="15"/>
        <v>0.19209149059894945</v>
      </c>
    </row>
    <row r="993" spans="1:2" x14ac:dyDescent="0.2">
      <c r="A993">
        <v>32.954700000000003</v>
      </c>
      <c r="B993">
        <f t="shared" si="15"/>
        <v>0.19228532661368097</v>
      </c>
    </row>
    <row r="994" spans="1:2" x14ac:dyDescent="0.2">
      <c r="A994">
        <v>32.961500000000001</v>
      </c>
      <c r="B994">
        <f t="shared" si="15"/>
        <v>0.1924791626284125</v>
      </c>
    </row>
    <row r="995" spans="1:2" x14ac:dyDescent="0.2">
      <c r="A995">
        <v>32.971600000000002</v>
      </c>
      <c r="B995">
        <f t="shared" si="15"/>
        <v>0.19267299864314402</v>
      </c>
    </row>
    <row r="996" spans="1:2" x14ac:dyDescent="0.2">
      <c r="A996">
        <v>32.975000000000001</v>
      </c>
      <c r="B996">
        <f t="shared" si="15"/>
        <v>0.19286683465787555</v>
      </c>
    </row>
    <row r="997" spans="1:2" x14ac:dyDescent="0.2">
      <c r="A997">
        <v>32.985599999999998</v>
      </c>
      <c r="B997">
        <f t="shared" si="15"/>
        <v>0.19306067067260707</v>
      </c>
    </row>
    <row r="998" spans="1:2" x14ac:dyDescent="0.2">
      <c r="A998">
        <v>33.020600000000002</v>
      </c>
      <c r="B998">
        <f t="shared" si="15"/>
        <v>0.1932545066873386</v>
      </c>
    </row>
    <row r="999" spans="1:2" x14ac:dyDescent="0.2">
      <c r="A999">
        <v>33.027900000000002</v>
      </c>
      <c r="B999">
        <f t="shared" si="15"/>
        <v>0.19344834270207012</v>
      </c>
    </row>
    <row r="1000" spans="1:2" x14ac:dyDescent="0.2">
      <c r="A1000">
        <v>33.036000000000001</v>
      </c>
      <c r="B1000">
        <f t="shared" si="15"/>
        <v>0.19364217871680164</v>
      </c>
    </row>
    <row r="1001" spans="1:2" x14ac:dyDescent="0.2">
      <c r="A1001">
        <v>33.0443</v>
      </c>
      <c r="B1001">
        <f t="shared" si="15"/>
        <v>0.19383601473153317</v>
      </c>
    </row>
    <row r="1002" spans="1:2" x14ac:dyDescent="0.2">
      <c r="A1002">
        <v>33.045999999999999</v>
      </c>
      <c r="B1002">
        <f t="shared" si="15"/>
        <v>0.19402985074626469</v>
      </c>
    </row>
    <row r="1003" spans="1:2" x14ac:dyDescent="0.2">
      <c r="A1003">
        <v>33.0486</v>
      </c>
      <c r="B1003">
        <f t="shared" si="15"/>
        <v>0.19422368676099622</v>
      </c>
    </row>
    <row r="1004" spans="1:2" x14ac:dyDescent="0.2">
      <c r="A1004">
        <v>33.069000000000003</v>
      </c>
      <c r="B1004">
        <f t="shared" si="15"/>
        <v>0.19441752277572774</v>
      </c>
    </row>
    <row r="1005" spans="1:2" x14ac:dyDescent="0.2">
      <c r="A1005">
        <v>33.070999999999998</v>
      </c>
      <c r="B1005">
        <f t="shared" si="15"/>
        <v>0.19461135879045927</v>
      </c>
    </row>
    <row r="1006" spans="1:2" x14ac:dyDescent="0.2">
      <c r="A1006">
        <v>33.072000000000003</v>
      </c>
      <c r="B1006">
        <f t="shared" si="15"/>
        <v>0.19480519480519079</v>
      </c>
    </row>
    <row r="1007" spans="1:2" x14ac:dyDescent="0.2">
      <c r="A1007">
        <v>33.073500000000003</v>
      </c>
      <c r="B1007">
        <f t="shared" si="15"/>
        <v>0.19499903081992231</v>
      </c>
    </row>
    <row r="1008" spans="1:2" x14ac:dyDescent="0.2">
      <c r="A1008">
        <v>33.085599999999999</v>
      </c>
      <c r="B1008">
        <f t="shared" si="15"/>
        <v>0.19519286683465384</v>
      </c>
    </row>
    <row r="1009" spans="1:2" x14ac:dyDescent="0.2">
      <c r="A1009">
        <v>33.088099999999997</v>
      </c>
      <c r="B1009">
        <f t="shared" si="15"/>
        <v>0.19538670284938536</v>
      </c>
    </row>
    <row r="1010" spans="1:2" x14ac:dyDescent="0.2">
      <c r="A1010">
        <v>33.093499999999999</v>
      </c>
      <c r="B1010">
        <f t="shared" si="15"/>
        <v>0.19558053886411689</v>
      </c>
    </row>
    <row r="1011" spans="1:2" x14ac:dyDescent="0.2">
      <c r="A1011">
        <v>33.139099999999999</v>
      </c>
      <c r="B1011">
        <f t="shared" si="15"/>
        <v>0.19577437487884841</v>
      </c>
    </row>
    <row r="1012" spans="1:2" x14ac:dyDescent="0.2">
      <c r="A1012">
        <v>33.139299999999999</v>
      </c>
      <c r="B1012">
        <f t="shared" si="15"/>
        <v>0.19596821089357994</v>
      </c>
    </row>
    <row r="1013" spans="1:2" x14ac:dyDescent="0.2">
      <c r="A1013">
        <v>33.143500000000003</v>
      </c>
      <c r="B1013">
        <f t="shared" si="15"/>
        <v>0.19616204690831146</v>
      </c>
    </row>
    <row r="1014" spans="1:2" x14ac:dyDescent="0.2">
      <c r="A1014">
        <v>33.157299999999999</v>
      </c>
      <c r="B1014">
        <f t="shared" si="15"/>
        <v>0.19635588292304298</v>
      </c>
    </row>
    <row r="1015" spans="1:2" x14ac:dyDescent="0.2">
      <c r="A1015">
        <v>33.167700000000004</v>
      </c>
      <c r="B1015">
        <f t="shared" si="15"/>
        <v>0.19654971893777451</v>
      </c>
    </row>
    <row r="1016" spans="1:2" x14ac:dyDescent="0.2">
      <c r="A1016">
        <v>33.167900000000003</v>
      </c>
      <c r="B1016">
        <f t="shared" si="15"/>
        <v>0.19674355495250603</v>
      </c>
    </row>
    <row r="1017" spans="1:2" x14ac:dyDescent="0.2">
      <c r="A1017">
        <v>33.183999999999997</v>
      </c>
      <c r="B1017">
        <f t="shared" si="15"/>
        <v>0.19693739096723756</v>
      </c>
    </row>
    <row r="1018" spans="1:2" x14ac:dyDescent="0.2">
      <c r="A1018">
        <v>33.198999999999998</v>
      </c>
      <c r="B1018">
        <f t="shared" si="15"/>
        <v>0.19713122698196908</v>
      </c>
    </row>
    <row r="1019" spans="1:2" x14ac:dyDescent="0.2">
      <c r="A1019">
        <v>33.200499999999998</v>
      </c>
      <c r="B1019">
        <f t="shared" si="15"/>
        <v>0.19732506299670061</v>
      </c>
    </row>
    <row r="1020" spans="1:2" x14ac:dyDescent="0.2">
      <c r="A1020">
        <v>33.230499999999999</v>
      </c>
      <c r="B1020">
        <f t="shared" si="15"/>
        <v>0.19751889901143213</v>
      </c>
    </row>
    <row r="1021" spans="1:2" x14ac:dyDescent="0.2">
      <c r="A1021">
        <v>33.261899999999997</v>
      </c>
      <c r="B1021">
        <f t="shared" si="15"/>
        <v>0.19771273502616366</v>
      </c>
    </row>
    <row r="1022" spans="1:2" x14ac:dyDescent="0.2">
      <c r="A1022">
        <v>33.264299999999999</v>
      </c>
      <c r="B1022">
        <f t="shared" si="15"/>
        <v>0.19790657104089518</v>
      </c>
    </row>
    <row r="1023" spans="1:2" x14ac:dyDescent="0.2">
      <c r="A1023">
        <v>33.270499999999998</v>
      </c>
      <c r="B1023">
        <f t="shared" si="15"/>
        <v>0.1981004070556267</v>
      </c>
    </row>
    <row r="1024" spans="1:2" x14ac:dyDescent="0.2">
      <c r="A1024">
        <v>33.283099999999997</v>
      </c>
      <c r="B1024">
        <f t="shared" si="15"/>
        <v>0.19829424307035823</v>
      </c>
    </row>
    <row r="1025" spans="1:2" x14ac:dyDescent="0.2">
      <c r="A1025">
        <v>33.285699999999999</v>
      </c>
      <c r="B1025">
        <f t="shared" si="15"/>
        <v>0.19848807908508975</v>
      </c>
    </row>
    <row r="1026" spans="1:2" x14ac:dyDescent="0.2">
      <c r="A1026">
        <v>33.307000000000002</v>
      </c>
      <c r="B1026">
        <f t="shared" si="15"/>
        <v>0.19868191509982128</v>
      </c>
    </row>
    <row r="1027" spans="1:2" x14ac:dyDescent="0.2">
      <c r="A1027">
        <v>33.342199999999998</v>
      </c>
      <c r="B1027">
        <f t="shared" si="15"/>
        <v>0.1988757511145528</v>
      </c>
    </row>
    <row r="1028" spans="1:2" x14ac:dyDescent="0.2">
      <c r="A1028">
        <v>33.363700000000001</v>
      </c>
      <c r="B1028">
        <f t="shared" ref="B1028:B1091" si="16">(1/5159)+B1027</f>
        <v>0.19906958712928433</v>
      </c>
    </row>
    <row r="1029" spans="1:2" x14ac:dyDescent="0.2">
      <c r="A1029">
        <v>33.368499999999997</v>
      </c>
      <c r="B1029">
        <f t="shared" si="16"/>
        <v>0.19926342314401585</v>
      </c>
    </row>
    <row r="1030" spans="1:2" x14ac:dyDescent="0.2">
      <c r="A1030">
        <v>33.370199999999997</v>
      </c>
      <c r="B1030">
        <f t="shared" si="16"/>
        <v>0.19945725915874737</v>
      </c>
    </row>
    <row r="1031" spans="1:2" x14ac:dyDescent="0.2">
      <c r="A1031">
        <v>33.377800000000001</v>
      </c>
      <c r="B1031">
        <f t="shared" si="16"/>
        <v>0.1996510951734789</v>
      </c>
    </row>
    <row r="1032" spans="1:2" x14ac:dyDescent="0.2">
      <c r="A1032">
        <v>33.393799999999999</v>
      </c>
      <c r="B1032">
        <f t="shared" si="16"/>
        <v>0.19984493118821042</v>
      </c>
    </row>
    <row r="1033" spans="1:2" x14ac:dyDescent="0.2">
      <c r="A1033">
        <v>33.402799999999999</v>
      </c>
      <c r="B1033">
        <f t="shared" si="16"/>
        <v>0.20003876720294195</v>
      </c>
    </row>
    <row r="1034" spans="1:2" x14ac:dyDescent="0.2">
      <c r="A1034">
        <v>33.412700000000001</v>
      </c>
      <c r="B1034">
        <f t="shared" si="16"/>
        <v>0.20023260321767347</v>
      </c>
    </row>
    <row r="1035" spans="1:2" x14ac:dyDescent="0.2">
      <c r="A1035">
        <v>33.4285</v>
      </c>
      <c r="B1035">
        <f t="shared" si="16"/>
        <v>0.200426439232405</v>
      </c>
    </row>
    <row r="1036" spans="1:2" x14ac:dyDescent="0.2">
      <c r="A1036">
        <v>33.429499999999997</v>
      </c>
      <c r="B1036">
        <f t="shared" si="16"/>
        <v>0.20062027524713652</v>
      </c>
    </row>
    <row r="1037" spans="1:2" x14ac:dyDescent="0.2">
      <c r="A1037">
        <v>33.457700000000003</v>
      </c>
      <c r="B1037">
        <f t="shared" si="16"/>
        <v>0.20081411126186804</v>
      </c>
    </row>
    <row r="1038" spans="1:2" x14ac:dyDescent="0.2">
      <c r="A1038">
        <v>33.463200000000001</v>
      </c>
      <c r="B1038">
        <f t="shared" si="16"/>
        <v>0.20100794727659957</v>
      </c>
    </row>
    <row r="1039" spans="1:2" x14ac:dyDescent="0.2">
      <c r="A1039">
        <v>33.466000000000001</v>
      </c>
      <c r="B1039">
        <f t="shared" si="16"/>
        <v>0.20120178329133109</v>
      </c>
    </row>
    <row r="1040" spans="1:2" x14ac:dyDescent="0.2">
      <c r="A1040">
        <v>33.467300000000002</v>
      </c>
      <c r="B1040">
        <f t="shared" si="16"/>
        <v>0.20139561930606262</v>
      </c>
    </row>
    <row r="1041" spans="1:2" x14ac:dyDescent="0.2">
      <c r="A1041">
        <v>33.487299999999998</v>
      </c>
      <c r="B1041">
        <f t="shared" si="16"/>
        <v>0.20158945532079414</v>
      </c>
    </row>
    <row r="1042" spans="1:2" x14ac:dyDescent="0.2">
      <c r="A1042">
        <v>33.4878</v>
      </c>
      <c r="B1042">
        <f t="shared" si="16"/>
        <v>0.20178329133552567</v>
      </c>
    </row>
    <row r="1043" spans="1:2" x14ac:dyDescent="0.2">
      <c r="A1043">
        <v>33.490900000000003</v>
      </c>
      <c r="B1043">
        <f t="shared" si="16"/>
        <v>0.20197712735025719</v>
      </c>
    </row>
    <row r="1044" spans="1:2" x14ac:dyDescent="0.2">
      <c r="A1044">
        <v>33.5154</v>
      </c>
      <c r="B1044">
        <f t="shared" si="16"/>
        <v>0.20217096336498872</v>
      </c>
    </row>
    <row r="1045" spans="1:2" x14ac:dyDescent="0.2">
      <c r="A1045">
        <v>33.5383</v>
      </c>
      <c r="B1045">
        <f t="shared" si="16"/>
        <v>0.20236479937972024</v>
      </c>
    </row>
    <row r="1046" spans="1:2" x14ac:dyDescent="0.2">
      <c r="A1046">
        <v>33.540799999999997</v>
      </c>
      <c r="B1046">
        <f t="shared" si="16"/>
        <v>0.20255863539445176</v>
      </c>
    </row>
    <row r="1047" spans="1:2" x14ac:dyDescent="0.2">
      <c r="A1047">
        <v>33.557200000000002</v>
      </c>
      <c r="B1047">
        <f t="shared" si="16"/>
        <v>0.20275247140918329</v>
      </c>
    </row>
    <row r="1048" spans="1:2" x14ac:dyDescent="0.2">
      <c r="A1048">
        <v>33.559600000000003</v>
      </c>
      <c r="B1048">
        <f t="shared" si="16"/>
        <v>0.20294630742391481</v>
      </c>
    </row>
    <row r="1049" spans="1:2" x14ac:dyDescent="0.2">
      <c r="A1049">
        <v>33.560400000000001</v>
      </c>
      <c r="B1049">
        <f t="shared" si="16"/>
        <v>0.20314014343864634</v>
      </c>
    </row>
    <row r="1050" spans="1:2" x14ac:dyDescent="0.2">
      <c r="A1050">
        <v>33.6188</v>
      </c>
      <c r="B1050">
        <f t="shared" si="16"/>
        <v>0.20333397945337786</v>
      </c>
    </row>
    <row r="1051" spans="1:2" x14ac:dyDescent="0.2">
      <c r="A1051">
        <v>33.6188</v>
      </c>
      <c r="B1051">
        <f t="shared" si="16"/>
        <v>0.20352781546810939</v>
      </c>
    </row>
    <row r="1052" spans="1:2" x14ac:dyDescent="0.2">
      <c r="A1052">
        <v>33.619599999999998</v>
      </c>
      <c r="B1052">
        <f t="shared" si="16"/>
        <v>0.20372165148284091</v>
      </c>
    </row>
    <row r="1053" spans="1:2" x14ac:dyDescent="0.2">
      <c r="A1053">
        <v>33.627299999999998</v>
      </c>
      <c r="B1053">
        <f t="shared" si="16"/>
        <v>0.20391548749757243</v>
      </c>
    </row>
    <row r="1054" spans="1:2" x14ac:dyDescent="0.2">
      <c r="A1054">
        <v>33.639099999999999</v>
      </c>
      <c r="B1054">
        <f t="shared" si="16"/>
        <v>0.20410932351230396</v>
      </c>
    </row>
    <row r="1055" spans="1:2" x14ac:dyDescent="0.2">
      <c r="A1055">
        <v>33.651499999999999</v>
      </c>
      <c r="B1055">
        <f t="shared" si="16"/>
        <v>0.20430315952703548</v>
      </c>
    </row>
    <row r="1056" spans="1:2" x14ac:dyDescent="0.2">
      <c r="A1056">
        <v>33.681899999999999</v>
      </c>
      <c r="B1056">
        <f t="shared" si="16"/>
        <v>0.20449699554176701</v>
      </c>
    </row>
    <row r="1057" spans="1:2" x14ac:dyDescent="0.2">
      <c r="A1057">
        <v>33.683399999999999</v>
      </c>
      <c r="B1057">
        <f t="shared" si="16"/>
        <v>0.20469083155649853</v>
      </c>
    </row>
    <row r="1058" spans="1:2" x14ac:dyDescent="0.2">
      <c r="A1058">
        <v>33.706899999999997</v>
      </c>
      <c r="B1058">
        <f t="shared" si="16"/>
        <v>0.20488466757123006</v>
      </c>
    </row>
    <row r="1059" spans="1:2" x14ac:dyDescent="0.2">
      <c r="A1059">
        <v>33.7408</v>
      </c>
      <c r="B1059">
        <f t="shared" si="16"/>
        <v>0.20507850358596158</v>
      </c>
    </row>
    <row r="1060" spans="1:2" x14ac:dyDescent="0.2">
      <c r="A1060">
        <v>33.753599999999999</v>
      </c>
      <c r="B1060">
        <f t="shared" si="16"/>
        <v>0.2052723396006931</v>
      </c>
    </row>
    <row r="1061" spans="1:2" x14ac:dyDescent="0.2">
      <c r="A1061">
        <v>33.7714</v>
      </c>
      <c r="B1061">
        <f t="shared" si="16"/>
        <v>0.20546617561542463</v>
      </c>
    </row>
    <row r="1062" spans="1:2" x14ac:dyDescent="0.2">
      <c r="A1062">
        <v>33.803199999999997</v>
      </c>
      <c r="B1062">
        <f t="shared" si="16"/>
        <v>0.20566001163015615</v>
      </c>
    </row>
    <row r="1063" spans="1:2" x14ac:dyDescent="0.2">
      <c r="A1063">
        <v>33.809100000000001</v>
      </c>
      <c r="B1063">
        <f t="shared" si="16"/>
        <v>0.20585384764488768</v>
      </c>
    </row>
    <row r="1064" spans="1:2" x14ac:dyDescent="0.2">
      <c r="A1064">
        <v>33.810400000000001</v>
      </c>
      <c r="B1064">
        <f t="shared" si="16"/>
        <v>0.2060476836596192</v>
      </c>
    </row>
    <row r="1065" spans="1:2" x14ac:dyDescent="0.2">
      <c r="A1065">
        <v>33.830800000000004</v>
      </c>
      <c r="B1065">
        <f t="shared" si="16"/>
        <v>0.20624151967435073</v>
      </c>
    </row>
    <row r="1066" spans="1:2" x14ac:dyDescent="0.2">
      <c r="A1066">
        <v>33.846200000000003</v>
      </c>
      <c r="B1066">
        <f t="shared" si="16"/>
        <v>0.20643535568908225</v>
      </c>
    </row>
    <row r="1067" spans="1:2" x14ac:dyDescent="0.2">
      <c r="A1067">
        <v>33.851799999999997</v>
      </c>
      <c r="B1067">
        <f t="shared" si="16"/>
        <v>0.20662919170381377</v>
      </c>
    </row>
    <row r="1068" spans="1:2" x14ac:dyDescent="0.2">
      <c r="A1068">
        <v>33.874699999999997</v>
      </c>
      <c r="B1068">
        <f t="shared" si="16"/>
        <v>0.2068230277185453</v>
      </c>
    </row>
    <row r="1069" spans="1:2" x14ac:dyDescent="0.2">
      <c r="A1069">
        <v>33.884300000000003</v>
      </c>
      <c r="B1069">
        <f t="shared" si="16"/>
        <v>0.20701686373327682</v>
      </c>
    </row>
    <row r="1070" spans="1:2" x14ac:dyDescent="0.2">
      <c r="A1070">
        <v>33.900199999999998</v>
      </c>
      <c r="B1070">
        <f t="shared" si="16"/>
        <v>0.20721069974800835</v>
      </c>
    </row>
    <row r="1071" spans="1:2" x14ac:dyDescent="0.2">
      <c r="A1071">
        <v>33.937399999999997</v>
      </c>
      <c r="B1071">
        <f t="shared" si="16"/>
        <v>0.20740453576273987</v>
      </c>
    </row>
    <row r="1072" spans="1:2" x14ac:dyDescent="0.2">
      <c r="A1072">
        <v>33.948900000000002</v>
      </c>
      <c r="B1072">
        <f t="shared" si="16"/>
        <v>0.2075983717774714</v>
      </c>
    </row>
    <row r="1073" spans="1:2" x14ac:dyDescent="0.2">
      <c r="A1073">
        <v>33.952399999999997</v>
      </c>
      <c r="B1073">
        <f t="shared" si="16"/>
        <v>0.20779220779220292</v>
      </c>
    </row>
    <row r="1074" spans="1:2" x14ac:dyDescent="0.2">
      <c r="A1074">
        <v>33.967599999999997</v>
      </c>
      <c r="B1074">
        <f t="shared" si="16"/>
        <v>0.20798604380693445</v>
      </c>
    </row>
    <row r="1075" spans="1:2" x14ac:dyDescent="0.2">
      <c r="A1075">
        <v>33.975200000000001</v>
      </c>
      <c r="B1075">
        <f t="shared" si="16"/>
        <v>0.20817987982166597</v>
      </c>
    </row>
    <row r="1076" spans="1:2" x14ac:dyDescent="0.2">
      <c r="A1076">
        <v>33.9771</v>
      </c>
      <c r="B1076">
        <f t="shared" si="16"/>
        <v>0.20837371583639749</v>
      </c>
    </row>
    <row r="1077" spans="1:2" x14ac:dyDescent="0.2">
      <c r="A1077">
        <v>33.985399999999998</v>
      </c>
      <c r="B1077">
        <f t="shared" si="16"/>
        <v>0.20856755185112902</v>
      </c>
    </row>
    <row r="1078" spans="1:2" x14ac:dyDescent="0.2">
      <c r="A1078">
        <v>33.985700000000001</v>
      </c>
      <c r="B1078">
        <f t="shared" si="16"/>
        <v>0.20876138786586054</v>
      </c>
    </row>
    <row r="1079" spans="1:2" x14ac:dyDescent="0.2">
      <c r="A1079">
        <v>33.988300000000002</v>
      </c>
      <c r="B1079">
        <f t="shared" si="16"/>
        <v>0.20895522388059207</v>
      </c>
    </row>
    <row r="1080" spans="1:2" x14ac:dyDescent="0.2">
      <c r="A1080">
        <v>33.995100000000001</v>
      </c>
      <c r="B1080">
        <f t="shared" si="16"/>
        <v>0.20914905989532359</v>
      </c>
    </row>
    <row r="1081" spans="1:2" x14ac:dyDescent="0.2">
      <c r="A1081">
        <v>33.996400000000001</v>
      </c>
      <c r="B1081">
        <f t="shared" si="16"/>
        <v>0.20934289591005512</v>
      </c>
    </row>
    <row r="1082" spans="1:2" x14ac:dyDescent="0.2">
      <c r="A1082">
        <v>33.998699999999999</v>
      </c>
      <c r="B1082">
        <f t="shared" si="16"/>
        <v>0.20953673192478664</v>
      </c>
    </row>
    <row r="1083" spans="1:2" x14ac:dyDescent="0.2">
      <c r="A1083">
        <v>34.013399999999997</v>
      </c>
      <c r="B1083">
        <f t="shared" si="16"/>
        <v>0.20973056793951816</v>
      </c>
    </row>
    <row r="1084" spans="1:2" x14ac:dyDescent="0.2">
      <c r="A1084">
        <v>34.019300000000001</v>
      </c>
      <c r="B1084">
        <f t="shared" si="16"/>
        <v>0.20992440395424969</v>
      </c>
    </row>
    <row r="1085" spans="1:2" x14ac:dyDescent="0.2">
      <c r="A1085">
        <v>34.022300000000001</v>
      </c>
      <c r="B1085">
        <f t="shared" si="16"/>
        <v>0.21011823996898121</v>
      </c>
    </row>
    <row r="1086" spans="1:2" x14ac:dyDescent="0.2">
      <c r="A1086">
        <v>34.033299999999997</v>
      </c>
      <c r="B1086">
        <f t="shared" si="16"/>
        <v>0.21031207598371274</v>
      </c>
    </row>
    <row r="1087" spans="1:2" x14ac:dyDescent="0.2">
      <c r="A1087">
        <v>34.059800000000003</v>
      </c>
      <c r="B1087">
        <f t="shared" si="16"/>
        <v>0.21050591199844426</v>
      </c>
    </row>
    <row r="1088" spans="1:2" x14ac:dyDescent="0.2">
      <c r="A1088">
        <v>34.0687</v>
      </c>
      <c r="B1088">
        <f t="shared" si="16"/>
        <v>0.21069974801317579</v>
      </c>
    </row>
    <row r="1089" spans="1:2" x14ac:dyDescent="0.2">
      <c r="A1089">
        <v>34.0762</v>
      </c>
      <c r="B1089">
        <f t="shared" si="16"/>
        <v>0.21089358402790731</v>
      </c>
    </row>
    <row r="1090" spans="1:2" x14ac:dyDescent="0.2">
      <c r="A1090">
        <v>34.078000000000003</v>
      </c>
      <c r="B1090">
        <f t="shared" si="16"/>
        <v>0.21108742004263883</v>
      </c>
    </row>
    <row r="1091" spans="1:2" x14ac:dyDescent="0.2">
      <c r="A1091">
        <v>34.085700000000003</v>
      </c>
      <c r="B1091">
        <f t="shared" si="16"/>
        <v>0.21128125605737036</v>
      </c>
    </row>
    <row r="1092" spans="1:2" x14ac:dyDescent="0.2">
      <c r="A1092">
        <v>34.087499999999999</v>
      </c>
      <c r="B1092">
        <f t="shared" ref="B1092:B1155" si="17">(1/5159)+B1091</f>
        <v>0.21147509207210188</v>
      </c>
    </row>
    <row r="1093" spans="1:2" x14ac:dyDescent="0.2">
      <c r="A1093">
        <v>34.091099999999997</v>
      </c>
      <c r="B1093">
        <f t="shared" si="17"/>
        <v>0.21166892808683341</v>
      </c>
    </row>
    <row r="1094" spans="1:2" x14ac:dyDescent="0.2">
      <c r="A1094">
        <v>34.091999999999999</v>
      </c>
      <c r="B1094">
        <f t="shared" si="17"/>
        <v>0.21186276410156493</v>
      </c>
    </row>
    <row r="1095" spans="1:2" x14ac:dyDescent="0.2">
      <c r="A1095">
        <v>34.093600000000002</v>
      </c>
      <c r="B1095">
        <f t="shared" si="17"/>
        <v>0.21205660011629646</v>
      </c>
    </row>
    <row r="1096" spans="1:2" x14ac:dyDescent="0.2">
      <c r="A1096">
        <v>34.0991</v>
      </c>
      <c r="B1096">
        <f t="shared" si="17"/>
        <v>0.21225043613102798</v>
      </c>
    </row>
    <row r="1097" spans="1:2" x14ac:dyDescent="0.2">
      <c r="A1097">
        <v>34.124699999999997</v>
      </c>
      <c r="B1097">
        <f t="shared" si="17"/>
        <v>0.21244427214575951</v>
      </c>
    </row>
    <row r="1098" spans="1:2" x14ac:dyDescent="0.2">
      <c r="A1098">
        <v>34.124699999999997</v>
      </c>
      <c r="B1098">
        <f t="shared" si="17"/>
        <v>0.21263810816049103</v>
      </c>
    </row>
    <row r="1099" spans="1:2" x14ac:dyDescent="0.2">
      <c r="A1099">
        <v>34.152299999999997</v>
      </c>
      <c r="B1099">
        <f t="shared" si="17"/>
        <v>0.21283194417522255</v>
      </c>
    </row>
    <row r="1100" spans="1:2" x14ac:dyDescent="0.2">
      <c r="A1100">
        <v>34.154299999999999</v>
      </c>
      <c r="B1100">
        <f t="shared" si="17"/>
        <v>0.21302578018995408</v>
      </c>
    </row>
    <row r="1101" spans="1:2" x14ac:dyDescent="0.2">
      <c r="A1101">
        <v>34.178400000000003</v>
      </c>
      <c r="B1101">
        <f t="shared" si="17"/>
        <v>0.2132196162046856</v>
      </c>
    </row>
    <row r="1102" spans="1:2" x14ac:dyDescent="0.2">
      <c r="A1102">
        <v>34.198099999999997</v>
      </c>
      <c r="B1102">
        <f t="shared" si="17"/>
        <v>0.21341345221941713</v>
      </c>
    </row>
    <row r="1103" spans="1:2" x14ac:dyDescent="0.2">
      <c r="A1103">
        <v>34.201900000000002</v>
      </c>
      <c r="B1103">
        <f t="shared" si="17"/>
        <v>0.21360728823414865</v>
      </c>
    </row>
    <row r="1104" spans="1:2" x14ac:dyDescent="0.2">
      <c r="A1104">
        <v>34.211199999999998</v>
      </c>
      <c r="B1104">
        <f t="shared" si="17"/>
        <v>0.21380112424888018</v>
      </c>
    </row>
    <row r="1105" spans="1:2" x14ac:dyDescent="0.2">
      <c r="A1105">
        <v>34.224600000000002</v>
      </c>
      <c r="B1105">
        <f t="shared" si="17"/>
        <v>0.2139949602636117</v>
      </c>
    </row>
    <row r="1106" spans="1:2" x14ac:dyDescent="0.2">
      <c r="A1106">
        <v>34.2318</v>
      </c>
      <c r="B1106">
        <f t="shared" si="17"/>
        <v>0.21418879627834322</v>
      </c>
    </row>
    <row r="1107" spans="1:2" x14ac:dyDescent="0.2">
      <c r="A1107">
        <v>34.241</v>
      </c>
      <c r="B1107">
        <f t="shared" si="17"/>
        <v>0.21438263229307475</v>
      </c>
    </row>
    <row r="1108" spans="1:2" x14ac:dyDescent="0.2">
      <c r="A1108">
        <v>34.255000000000003</v>
      </c>
      <c r="B1108">
        <f t="shared" si="17"/>
        <v>0.21457646830780627</v>
      </c>
    </row>
    <row r="1109" spans="1:2" x14ac:dyDescent="0.2">
      <c r="A1109">
        <v>34.256399999999999</v>
      </c>
      <c r="B1109">
        <f t="shared" si="17"/>
        <v>0.2147703043225378</v>
      </c>
    </row>
    <row r="1110" spans="1:2" x14ac:dyDescent="0.2">
      <c r="A1110">
        <v>34.2605</v>
      </c>
      <c r="B1110">
        <f t="shared" si="17"/>
        <v>0.21496414033726932</v>
      </c>
    </row>
    <row r="1111" spans="1:2" x14ac:dyDescent="0.2">
      <c r="A1111">
        <v>34.266800000000003</v>
      </c>
      <c r="B1111">
        <f t="shared" si="17"/>
        <v>0.21515797635200085</v>
      </c>
    </row>
    <row r="1112" spans="1:2" x14ac:dyDescent="0.2">
      <c r="A1112">
        <v>34.277099999999997</v>
      </c>
      <c r="B1112">
        <f t="shared" si="17"/>
        <v>0.21535181236673237</v>
      </c>
    </row>
    <row r="1113" spans="1:2" x14ac:dyDescent="0.2">
      <c r="A1113">
        <v>34.277299999999997</v>
      </c>
      <c r="B1113">
        <f t="shared" si="17"/>
        <v>0.21554564838146389</v>
      </c>
    </row>
    <row r="1114" spans="1:2" x14ac:dyDescent="0.2">
      <c r="A1114">
        <v>34.284300000000002</v>
      </c>
      <c r="B1114">
        <f t="shared" si="17"/>
        <v>0.21573948439619542</v>
      </c>
    </row>
    <row r="1115" spans="1:2" x14ac:dyDescent="0.2">
      <c r="A1115">
        <v>34.2896</v>
      </c>
      <c r="B1115">
        <f t="shared" si="17"/>
        <v>0.21593332041092694</v>
      </c>
    </row>
    <row r="1116" spans="1:2" x14ac:dyDescent="0.2">
      <c r="A1116">
        <v>34.319299999999998</v>
      </c>
      <c r="B1116">
        <f t="shared" si="17"/>
        <v>0.21612715642565847</v>
      </c>
    </row>
    <row r="1117" spans="1:2" x14ac:dyDescent="0.2">
      <c r="A1117">
        <v>34.323900000000002</v>
      </c>
      <c r="B1117">
        <f t="shared" si="17"/>
        <v>0.21632099244038999</v>
      </c>
    </row>
    <row r="1118" spans="1:2" x14ac:dyDescent="0.2">
      <c r="A1118">
        <v>34.330300000000001</v>
      </c>
      <c r="B1118">
        <f t="shared" si="17"/>
        <v>0.21651482845512152</v>
      </c>
    </row>
    <row r="1119" spans="1:2" x14ac:dyDescent="0.2">
      <c r="A1119">
        <v>34.3354</v>
      </c>
      <c r="B1119">
        <f t="shared" si="17"/>
        <v>0.21670866446985304</v>
      </c>
    </row>
    <row r="1120" spans="1:2" x14ac:dyDescent="0.2">
      <c r="A1120">
        <v>34.338799999999999</v>
      </c>
      <c r="B1120">
        <f t="shared" si="17"/>
        <v>0.21690250048458456</v>
      </c>
    </row>
    <row r="1121" spans="1:2" x14ac:dyDescent="0.2">
      <c r="A1121">
        <v>34.385399999999997</v>
      </c>
      <c r="B1121">
        <f t="shared" si="17"/>
        <v>0.21709633649931609</v>
      </c>
    </row>
    <row r="1122" spans="1:2" x14ac:dyDescent="0.2">
      <c r="A1122">
        <v>34.394599999999997</v>
      </c>
      <c r="B1122">
        <f t="shared" si="17"/>
        <v>0.21729017251404761</v>
      </c>
    </row>
    <row r="1123" spans="1:2" x14ac:dyDescent="0.2">
      <c r="A1123">
        <v>34.405700000000003</v>
      </c>
      <c r="B1123">
        <f t="shared" si="17"/>
        <v>0.21748400852877914</v>
      </c>
    </row>
    <row r="1124" spans="1:2" x14ac:dyDescent="0.2">
      <c r="A1124">
        <v>34.439100000000003</v>
      </c>
      <c r="B1124">
        <f t="shared" si="17"/>
        <v>0.21767784454351066</v>
      </c>
    </row>
    <row r="1125" spans="1:2" x14ac:dyDescent="0.2">
      <c r="A1125">
        <v>34.455100000000002</v>
      </c>
      <c r="B1125">
        <f t="shared" si="17"/>
        <v>0.21787168055824219</v>
      </c>
    </row>
    <row r="1126" spans="1:2" x14ac:dyDescent="0.2">
      <c r="A1126">
        <v>34.471899999999998</v>
      </c>
      <c r="B1126">
        <f t="shared" si="17"/>
        <v>0.21806551657297371</v>
      </c>
    </row>
    <row r="1127" spans="1:2" x14ac:dyDescent="0.2">
      <c r="A1127">
        <v>34.506599999999999</v>
      </c>
      <c r="B1127">
        <f t="shared" si="17"/>
        <v>0.21825935258770524</v>
      </c>
    </row>
    <row r="1128" spans="1:2" x14ac:dyDescent="0.2">
      <c r="A1128">
        <v>34.525599999999997</v>
      </c>
      <c r="B1128">
        <f t="shared" si="17"/>
        <v>0.21845318860243676</v>
      </c>
    </row>
    <row r="1129" spans="1:2" x14ac:dyDescent="0.2">
      <c r="A1129">
        <v>34.529200000000003</v>
      </c>
      <c r="B1129">
        <f t="shared" si="17"/>
        <v>0.21864702461716828</v>
      </c>
    </row>
    <row r="1130" spans="1:2" x14ac:dyDescent="0.2">
      <c r="A1130">
        <v>34.530999999999999</v>
      </c>
      <c r="B1130">
        <f t="shared" si="17"/>
        <v>0.21884086063189981</v>
      </c>
    </row>
    <row r="1131" spans="1:2" x14ac:dyDescent="0.2">
      <c r="A1131">
        <v>34.545299999999997</v>
      </c>
      <c r="B1131">
        <f t="shared" si="17"/>
        <v>0.21903469664663133</v>
      </c>
    </row>
    <row r="1132" spans="1:2" x14ac:dyDescent="0.2">
      <c r="A1132">
        <v>34.545400000000001</v>
      </c>
      <c r="B1132">
        <f t="shared" si="17"/>
        <v>0.21922853266136286</v>
      </c>
    </row>
    <row r="1133" spans="1:2" x14ac:dyDescent="0.2">
      <c r="A1133">
        <v>34.557099999999998</v>
      </c>
      <c r="B1133">
        <f t="shared" si="17"/>
        <v>0.21942236867609438</v>
      </c>
    </row>
    <row r="1134" spans="1:2" x14ac:dyDescent="0.2">
      <c r="A1134">
        <v>34.571800000000003</v>
      </c>
      <c r="B1134">
        <f t="shared" si="17"/>
        <v>0.21961620469082591</v>
      </c>
    </row>
    <row r="1135" spans="1:2" x14ac:dyDescent="0.2">
      <c r="A1135">
        <v>34.576700000000002</v>
      </c>
      <c r="B1135">
        <f t="shared" si="17"/>
        <v>0.21981004070555743</v>
      </c>
    </row>
    <row r="1136" spans="1:2" x14ac:dyDescent="0.2">
      <c r="A1136">
        <v>34.581200000000003</v>
      </c>
      <c r="B1136">
        <f t="shared" si="17"/>
        <v>0.22000387672028895</v>
      </c>
    </row>
    <row r="1137" spans="1:2" x14ac:dyDescent="0.2">
      <c r="A1137">
        <v>34.588799999999999</v>
      </c>
      <c r="B1137">
        <f t="shared" si="17"/>
        <v>0.22019771273502048</v>
      </c>
    </row>
    <row r="1138" spans="1:2" x14ac:dyDescent="0.2">
      <c r="A1138">
        <v>34.6066</v>
      </c>
      <c r="B1138">
        <f t="shared" si="17"/>
        <v>0.220391548749752</v>
      </c>
    </row>
    <row r="1139" spans="1:2" x14ac:dyDescent="0.2">
      <c r="A1139">
        <v>34.610999999999997</v>
      </c>
      <c r="B1139">
        <f t="shared" si="17"/>
        <v>0.22058538476448353</v>
      </c>
    </row>
    <row r="1140" spans="1:2" x14ac:dyDescent="0.2">
      <c r="A1140">
        <v>34.626899999999999</v>
      </c>
      <c r="B1140">
        <f t="shared" si="17"/>
        <v>0.22077922077921505</v>
      </c>
    </row>
    <row r="1141" spans="1:2" x14ac:dyDescent="0.2">
      <c r="A1141">
        <v>34.630000000000003</v>
      </c>
      <c r="B1141">
        <f t="shared" si="17"/>
        <v>0.22097305679394658</v>
      </c>
    </row>
    <row r="1142" spans="1:2" x14ac:dyDescent="0.2">
      <c r="A1142">
        <v>34.639400000000002</v>
      </c>
      <c r="B1142">
        <f t="shared" si="17"/>
        <v>0.2211668928086781</v>
      </c>
    </row>
    <row r="1143" spans="1:2" x14ac:dyDescent="0.2">
      <c r="A1143">
        <v>34.639499999999998</v>
      </c>
      <c r="B1143">
        <f t="shared" si="17"/>
        <v>0.22136072882340962</v>
      </c>
    </row>
    <row r="1144" spans="1:2" x14ac:dyDescent="0.2">
      <c r="A1144">
        <v>34.642400000000002</v>
      </c>
      <c r="B1144">
        <f t="shared" si="17"/>
        <v>0.22155456483814115</v>
      </c>
    </row>
    <row r="1145" spans="1:2" x14ac:dyDescent="0.2">
      <c r="A1145">
        <v>34.662500000000001</v>
      </c>
      <c r="B1145">
        <f t="shared" si="17"/>
        <v>0.22174840085287267</v>
      </c>
    </row>
    <row r="1146" spans="1:2" x14ac:dyDescent="0.2">
      <c r="A1146">
        <v>34.688499999999998</v>
      </c>
      <c r="B1146">
        <f t="shared" si="17"/>
        <v>0.2219422368676042</v>
      </c>
    </row>
    <row r="1147" spans="1:2" x14ac:dyDescent="0.2">
      <c r="A1147">
        <v>34.692999999999998</v>
      </c>
      <c r="B1147">
        <f t="shared" si="17"/>
        <v>0.22213607288233572</v>
      </c>
    </row>
    <row r="1148" spans="1:2" x14ac:dyDescent="0.2">
      <c r="A1148">
        <v>34.696899999999999</v>
      </c>
      <c r="B1148">
        <f t="shared" si="17"/>
        <v>0.22232990889706725</v>
      </c>
    </row>
    <row r="1149" spans="1:2" x14ac:dyDescent="0.2">
      <c r="A1149">
        <v>34.7102</v>
      </c>
      <c r="B1149">
        <f t="shared" si="17"/>
        <v>0.22252374491179877</v>
      </c>
    </row>
    <row r="1150" spans="1:2" x14ac:dyDescent="0.2">
      <c r="A1150">
        <v>34.752000000000002</v>
      </c>
      <c r="B1150">
        <f t="shared" si="17"/>
        <v>0.2227175809265303</v>
      </c>
    </row>
    <row r="1151" spans="1:2" x14ac:dyDescent="0.2">
      <c r="A1151">
        <v>34.7654</v>
      </c>
      <c r="B1151">
        <f t="shared" si="17"/>
        <v>0.22291141694126182</v>
      </c>
    </row>
    <row r="1152" spans="1:2" x14ac:dyDescent="0.2">
      <c r="A1152">
        <v>34.781100000000002</v>
      </c>
      <c r="B1152">
        <f t="shared" si="17"/>
        <v>0.22310525295599334</v>
      </c>
    </row>
    <row r="1153" spans="1:2" x14ac:dyDescent="0.2">
      <c r="A1153">
        <v>34.798400000000001</v>
      </c>
      <c r="B1153">
        <f t="shared" si="17"/>
        <v>0.22329908897072487</v>
      </c>
    </row>
    <row r="1154" spans="1:2" x14ac:dyDescent="0.2">
      <c r="A1154">
        <v>34.802399999999999</v>
      </c>
      <c r="B1154">
        <f t="shared" si="17"/>
        <v>0.22349292498545639</v>
      </c>
    </row>
    <row r="1155" spans="1:2" x14ac:dyDescent="0.2">
      <c r="A1155">
        <v>34.811799999999998</v>
      </c>
      <c r="B1155">
        <f t="shared" si="17"/>
        <v>0.22368676100018792</v>
      </c>
    </row>
    <row r="1156" spans="1:2" x14ac:dyDescent="0.2">
      <c r="A1156">
        <v>34.813299999999998</v>
      </c>
      <c r="B1156">
        <f t="shared" ref="B1156:B1219" si="18">(1/5159)+B1155</f>
        <v>0.22388059701491944</v>
      </c>
    </row>
    <row r="1157" spans="1:2" x14ac:dyDescent="0.2">
      <c r="A1157">
        <v>34.813899999999997</v>
      </c>
      <c r="B1157">
        <f t="shared" si="18"/>
        <v>0.22407443302965097</v>
      </c>
    </row>
    <row r="1158" spans="1:2" x14ac:dyDescent="0.2">
      <c r="A1158">
        <v>34.821800000000003</v>
      </c>
      <c r="B1158">
        <f t="shared" si="18"/>
        <v>0.22426826904438249</v>
      </c>
    </row>
    <row r="1159" spans="1:2" x14ac:dyDescent="0.2">
      <c r="A1159">
        <v>34.828099999999999</v>
      </c>
      <c r="B1159">
        <f t="shared" si="18"/>
        <v>0.22446210505911401</v>
      </c>
    </row>
    <row r="1160" spans="1:2" x14ac:dyDescent="0.2">
      <c r="A1160">
        <v>34.850099999999998</v>
      </c>
      <c r="B1160">
        <f t="shared" si="18"/>
        <v>0.22465594107384554</v>
      </c>
    </row>
    <row r="1161" spans="1:2" x14ac:dyDescent="0.2">
      <c r="A1161">
        <v>34.881100000000004</v>
      </c>
      <c r="B1161">
        <f t="shared" si="18"/>
        <v>0.22484977708857706</v>
      </c>
    </row>
    <row r="1162" spans="1:2" x14ac:dyDescent="0.2">
      <c r="A1162">
        <v>34.924700000000001</v>
      </c>
      <c r="B1162">
        <f t="shared" si="18"/>
        <v>0.22504361310330859</v>
      </c>
    </row>
    <row r="1163" spans="1:2" x14ac:dyDescent="0.2">
      <c r="A1163">
        <v>34.926499999999997</v>
      </c>
      <c r="B1163">
        <f t="shared" si="18"/>
        <v>0.22523744911804011</v>
      </c>
    </row>
    <row r="1164" spans="1:2" x14ac:dyDescent="0.2">
      <c r="A1164">
        <v>34.927500000000002</v>
      </c>
      <c r="B1164">
        <f t="shared" si="18"/>
        <v>0.22543128513277164</v>
      </c>
    </row>
    <row r="1165" spans="1:2" x14ac:dyDescent="0.2">
      <c r="A1165">
        <v>34.958599999999997</v>
      </c>
      <c r="B1165">
        <f t="shared" si="18"/>
        <v>0.22562512114750316</v>
      </c>
    </row>
    <row r="1166" spans="1:2" x14ac:dyDescent="0.2">
      <c r="A1166">
        <v>34.964799999999997</v>
      </c>
      <c r="B1166">
        <f t="shared" si="18"/>
        <v>0.22581895716223468</v>
      </c>
    </row>
    <row r="1167" spans="1:2" x14ac:dyDescent="0.2">
      <c r="A1167">
        <v>34.978400000000001</v>
      </c>
      <c r="B1167">
        <f t="shared" si="18"/>
        <v>0.22601279317696621</v>
      </c>
    </row>
    <row r="1168" spans="1:2" x14ac:dyDescent="0.2">
      <c r="A1168">
        <v>34.980800000000002</v>
      </c>
      <c r="B1168">
        <f t="shared" si="18"/>
        <v>0.22620662919169773</v>
      </c>
    </row>
    <row r="1169" spans="1:2" x14ac:dyDescent="0.2">
      <c r="A1169">
        <v>35.036099999999998</v>
      </c>
      <c r="B1169">
        <f t="shared" si="18"/>
        <v>0.22640046520642926</v>
      </c>
    </row>
    <row r="1170" spans="1:2" x14ac:dyDescent="0.2">
      <c r="A1170">
        <v>35.040900000000001</v>
      </c>
      <c r="B1170">
        <f t="shared" si="18"/>
        <v>0.22659430122116078</v>
      </c>
    </row>
    <row r="1171" spans="1:2" x14ac:dyDescent="0.2">
      <c r="A1171">
        <v>35.061500000000002</v>
      </c>
      <c r="B1171">
        <f t="shared" si="18"/>
        <v>0.22678813723589231</v>
      </c>
    </row>
    <row r="1172" spans="1:2" x14ac:dyDescent="0.2">
      <c r="A1172">
        <v>35.067</v>
      </c>
      <c r="B1172">
        <f t="shared" si="18"/>
        <v>0.22698197325062383</v>
      </c>
    </row>
    <row r="1173" spans="1:2" x14ac:dyDescent="0.2">
      <c r="A1173">
        <v>35.073799999999999</v>
      </c>
      <c r="B1173">
        <f t="shared" si="18"/>
        <v>0.22717580926535536</v>
      </c>
    </row>
    <row r="1174" spans="1:2" x14ac:dyDescent="0.2">
      <c r="A1174">
        <v>35.082900000000002</v>
      </c>
      <c r="B1174">
        <f t="shared" si="18"/>
        <v>0.22736964528008688</v>
      </c>
    </row>
    <row r="1175" spans="1:2" x14ac:dyDescent="0.2">
      <c r="A1175">
        <v>35.091500000000003</v>
      </c>
      <c r="B1175">
        <f t="shared" si="18"/>
        <v>0.2275634812948184</v>
      </c>
    </row>
    <row r="1176" spans="1:2" x14ac:dyDescent="0.2">
      <c r="A1176">
        <v>35.097099999999998</v>
      </c>
      <c r="B1176">
        <f t="shared" si="18"/>
        <v>0.22775731730954993</v>
      </c>
    </row>
    <row r="1177" spans="1:2" x14ac:dyDescent="0.2">
      <c r="A1177">
        <v>35.0989</v>
      </c>
      <c r="B1177">
        <f t="shared" si="18"/>
        <v>0.22795115332428145</v>
      </c>
    </row>
    <row r="1178" spans="1:2" x14ac:dyDescent="0.2">
      <c r="A1178">
        <v>35.141599999999997</v>
      </c>
      <c r="B1178">
        <f t="shared" si="18"/>
        <v>0.22814498933901298</v>
      </c>
    </row>
    <row r="1179" spans="1:2" x14ac:dyDescent="0.2">
      <c r="A1179">
        <v>35.1629</v>
      </c>
      <c r="B1179">
        <f t="shared" si="18"/>
        <v>0.2283388253537445</v>
      </c>
    </row>
    <row r="1180" spans="1:2" x14ac:dyDescent="0.2">
      <c r="A1180">
        <v>35.174100000000003</v>
      </c>
      <c r="B1180">
        <f t="shared" si="18"/>
        <v>0.22853266136847603</v>
      </c>
    </row>
    <row r="1181" spans="1:2" x14ac:dyDescent="0.2">
      <c r="A1181">
        <v>35.1753</v>
      </c>
      <c r="B1181">
        <f t="shared" si="18"/>
        <v>0.22872649738320755</v>
      </c>
    </row>
    <row r="1182" spans="1:2" x14ac:dyDescent="0.2">
      <c r="A1182">
        <v>35.177300000000002</v>
      </c>
      <c r="B1182">
        <f t="shared" si="18"/>
        <v>0.22892033339793907</v>
      </c>
    </row>
    <row r="1183" spans="1:2" x14ac:dyDescent="0.2">
      <c r="A1183">
        <v>35.188800000000001</v>
      </c>
      <c r="B1183">
        <f t="shared" si="18"/>
        <v>0.2291141694126706</v>
      </c>
    </row>
    <row r="1184" spans="1:2" x14ac:dyDescent="0.2">
      <c r="A1184">
        <v>35.199300000000001</v>
      </c>
      <c r="B1184">
        <f t="shared" si="18"/>
        <v>0.22930800542740212</v>
      </c>
    </row>
    <row r="1185" spans="1:2" x14ac:dyDescent="0.2">
      <c r="A1185">
        <v>35.200400000000002</v>
      </c>
      <c r="B1185">
        <f t="shared" si="18"/>
        <v>0.22950184144213365</v>
      </c>
    </row>
    <row r="1186" spans="1:2" x14ac:dyDescent="0.2">
      <c r="A1186">
        <v>35.206299999999999</v>
      </c>
      <c r="B1186">
        <f t="shared" si="18"/>
        <v>0.22969567745686517</v>
      </c>
    </row>
    <row r="1187" spans="1:2" x14ac:dyDescent="0.2">
      <c r="A1187">
        <v>35.222999999999999</v>
      </c>
      <c r="B1187">
        <f t="shared" si="18"/>
        <v>0.2298895134715967</v>
      </c>
    </row>
    <row r="1188" spans="1:2" x14ac:dyDescent="0.2">
      <c r="A1188">
        <v>35.249299999999998</v>
      </c>
      <c r="B1188">
        <f t="shared" si="18"/>
        <v>0.23008334948632822</v>
      </c>
    </row>
    <row r="1189" spans="1:2" x14ac:dyDescent="0.2">
      <c r="A1189">
        <v>35.2667</v>
      </c>
      <c r="B1189">
        <f t="shared" si="18"/>
        <v>0.23027718550105974</v>
      </c>
    </row>
    <row r="1190" spans="1:2" x14ac:dyDescent="0.2">
      <c r="A1190">
        <v>35.276899999999998</v>
      </c>
      <c r="B1190">
        <f t="shared" si="18"/>
        <v>0.23047102151579127</v>
      </c>
    </row>
    <row r="1191" spans="1:2" x14ac:dyDescent="0.2">
      <c r="A1191">
        <v>35.283799999999999</v>
      </c>
      <c r="B1191">
        <f t="shared" si="18"/>
        <v>0.23066485753052279</v>
      </c>
    </row>
    <row r="1192" spans="1:2" x14ac:dyDescent="0.2">
      <c r="A1192">
        <v>35.293100000000003</v>
      </c>
      <c r="B1192">
        <f t="shared" si="18"/>
        <v>0.23085869354525432</v>
      </c>
    </row>
    <row r="1193" spans="1:2" x14ac:dyDescent="0.2">
      <c r="A1193">
        <v>35.357900000000001</v>
      </c>
      <c r="B1193">
        <f t="shared" si="18"/>
        <v>0.23105252955998584</v>
      </c>
    </row>
    <row r="1194" spans="1:2" x14ac:dyDescent="0.2">
      <c r="A1194">
        <v>35.363799999999998</v>
      </c>
      <c r="B1194">
        <f t="shared" si="18"/>
        <v>0.23124636557471737</v>
      </c>
    </row>
    <row r="1195" spans="1:2" x14ac:dyDescent="0.2">
      <c r="A1195">
        <v>35.369</v>
      </c>
      <c r="B1195">
        <f t="shared" si="18"/>
        <v>0.23144020158944889</v>
      </c>
    </row>
    <row r="1196" spans="1:2" x14ac:dyDescent="0.2">
      <c r="A1196">
        <v>35.382599999999996</v>
      </c>
      <c r="B1196">
        <f t="shared" si="18"/>
        <v>0.23163403760418041</v>
      </c>
    </row>
    <row r="1197" spans="1:2" x14ac:dyDescent="0.2">
      <c r="A1197">
        <v>35.396700000000003</v>
      </c>
      <c r="B1197">
        <f t="shared" si="18"/>
        <v>0.23182787361891194</v>
      </c>
    </row>
    <row r="1198" spans="1:2" x14ac:dyDescent="0.2">
      <c r="A1198">
        <v>35.398600000000002</v>
      </c>
      <c r="B1198">
        <f t="shared" si="18"/>
        <v>0.23202170963364346</v>
      </c>
    </row>
    <row r="1199" spans="1:2" x14ac:dyDescent="0.2">
      <c r="A1199">
        <v>35.405700000000003</v>
      </c>
      <c r="B1199">
        <f t="shared" si="18"/>
        <v>0.23221554564837499</v>
      </c>
    </row>
    <row r="1200" spans="1:2" x14ac:dyDescent="0.2">
      <c r="A1200">
        <v>35.417499999999997</v>
      </c>
      <c r="B1200">
        <f t="shared" si="18"/>
        <v>0.23240938166310651</v>
      </c>
    </row>
    <row r="1201" spans="1:2" x14ac:dyDescent="0.2">
      <c r="A1201">
        <v>35.419699999999999</v>
      </c>
      <c r="B1201">
        <f t="shared" si="18"/>
        <v>0.23260321767783804</v>
      </c>
    </row>
    <row r="1202" spans="1:2" x14ac:dyDescent="0.2">
      <c r="A1202">
        <v>35.4285</v>
      </c>
      <c r="B1202">
        <f t="shared" si="18"/>
        <v>0.23279705369256956</v>
      </c>
    </row>
    <row r="1203" spans="1:2" x14ac:dyDescent="0.2">
      <c r="A1203">
        <v>35.464500000000001</v>
      </c>
      <c r="B1203">
        <f t="shared" si="18"/>
        <v>0.23299088970730109</v>
      </c>
    </row>
    <row r="1204" spans="1:2" x14ac:dyDescent="0.2">
      <c r="A1204">
        <v>35.475700000000003</v>
      </c>
      <c r="B1204">
        <f t="shared" si="18"/>
        <v>0.23318472572203261</v>
      </c>
    </row>
    <row r="1205" spans="1:2" x14ac:dyDescent="0.2">
      <c r="A1205">
        <v>35.482500000000002</v>
      </c>
      <c r="B1205">
        <f t="shared" si="18"/>
        <v>0.23337856173676413</v>
      </c>
    </row>
    <row r="1206" spans="1:2" x14ac:dyDescent="0.2">
      <c r="A1206">
        <v>35.488399999999999</v>
      </c>
      <c r="B1206">
        <f t="shared" si="18"/>
        <v>0.23357239775149566</v>
      </c>
    </row>
    <row r="1207" spans="1:2" x14ac:dyDescent="0.2">
      <c r="A1207">
        <v>35.489600000000003</v>
      </c>
      <c r="B1207">
        <f t="shared" si="18"/>
        <v>0.23376623376622718</v>
      </c>
    </row>
    <row r="1208" spans="1:2" x14ac:dyDescent="0.2">
      <c r="A1208">
        <v>35.495600000000003</v>
      </c>
      <c r="B1208">
        <f t="shared" si="18"/>
        <v>0.23396006978095871</v>
      </c>
    </row>
    <row r="1209" spans="1:2" x14ac:dyDescent="0.2">
      <c r="A1209">
        <v>35.510800000000003</v>
      </c>
      <c r="B1209">
        <f t="shared" si="18"/>
        <v>0.23415390579569023</v>
      </c>
    </row>
    <row r="1210" spans="1:2" x14ac:dyDescent="0.2">
      <c r="A1210">
        <v>35.5259</v>
      </c>
      <c r="B1210">
        <f t="shared" si="18"/>
        <v>0.23434774181042176</v>
      </c>
    </row>
    <row r="1211" spans="1:2" x14ac:dyDescent="0.2">
      <c r="A1211">
        <v>35.531399999999998</v>
      </c>
      <c r="B1211">
        <f t="shared" si="18"/>
        <v>0.23454157782515328</v>
      </c>
    </row>
    <row r="1212" spans="1:2" x14ac:dyDescent="0.2">
      <c r="A1212">
        <v>35.559600000000003</v>
      </c>
      <c r="B1212">
        <f t="shared" si="18"/>
        <v>0.2347354138398848</v>
      </c>
    </row>
    <row r="1213" spans="1:2" x14ac:dyDescent="0.2">
      <c r="A1213">
        <v>35.565199999999997</v>
      </c>
      <c r="B1213">
        <f t="shared" si="18"/>
        <v>0.23492924985461633</v>
      </c>
    </row>
    <row r="1214" spans="1:2" x14ac:dyDescent="0.2">
      <c r="A1214">
        <v>35.565399999999997</v>
      </c>
      <c r="B1214">
        <f t="shared" si="18"/>
        <v>0.23512308586934785</v>
      </c>
    </row>
    <row r="1215" spans="1:2" x14ac:dyDescent="0.2">
      <c r="A1215">
        <v>35.567</v>
      </c>
      <c r="B1215">
        <f t="shared" si="18"/>
        <v>0.23531692188407938</v>
      </c>
    </row>
    <row r="1216" spans="1:2" x14ac:dyDescent="0.2">
      <c r="A1216">
        <v>35.5779</v>
      </c>
      <c r="B1216">
        <f t="shared" si="18"/>
        <v>0.2355107578988109</v>
      </c>
    </row>
    <row r="1217" spans="1:2" x14ac:dyDescent="0.2">
      <c r="A1217">
        <v>35.610199999999999</v>
      </c>
      <c r="B1217">
        <f t="shared" si="18"/>
        <v>0.23570459391354243</v>
      </c>
    </row>
    <row r="1218" spans="1:2" x14ac:dyDescent="0.2">
      <c r="A1218">
        <v>35.622900000000001</v>
      </c>
      <c r="B1218">
        <f t="shared" si="18"/>
        <v>0.23589842992827395</v>
      </c>
    </row>
    <row r="1219" spans="1:2" x14ac:dyDescent="0.2">
      <c r="A1219">
        <v>35.654400000000003</v>
      </c>
      <c r="B1219">
        <f t="shared" si="18"/>
        <v>0.23609226594300547</v>
      </c>
    </row>
    <row r="1220" spans="1:2" x14ac:dyDescent="0.2">
      <c r="A1220">
        <v>35.684399999999997</v>
      </c>
      <c r="B1220">
        <f t="shared" ref="B1220:B1283" si="19">(1/5159)+B1219</f>
        <v>0.236286101957737</v>
      </c>
    </row>
    <row r="1221" spans="1:2" x14ac:dyDescent="0.2">
      <c r="A1221">
        <v>35.684399999999997</v>
      </c>
      <c r="B1221">
        <f t="shared" si="19"/>
        <v>0.23647993797246852</v>
      </c>
    </row>
    <row r="1222" spans="1:2" x14ac:dyDescent="0.2">
      <c r="A1222">
        <v>35.684600000000003</v>
      </c>
      <c r="B1222">
        <f t="shared" si="19"/>
        <v>0.23667377398720005</v>
      </c>
    </row>
    <row r="1223" spans="1:2" x14ac:dyDescent="0.2">
      <c r="A1223">
        <v>35.698500000000003</v>
      </c>
      <c r="B1223">
        <f t="shared" si="19"/>
        <v>0.23686761000193157</v>
      </c>
    </row>
    <row r="1224" spans="1:2" x14ac:dyDescent="0.2">
      <c r="A1224">
        <v>35.713500000000003</v>
      </c>
      <c r="B1224">
        <f t="shared" si="19"/>
        <v>0.2370614460166631</v>
      </c>
    </row>
    <row r="1225" spans="1:2" x14ac:dyDescent="0.2">
      <c r="A1225">
        <v>35.722700000000003</v>
      </c>
      <c r="B1225">
        <f t="shared" si="19"/>
        <v>0.23725528203139462</v>
      </c>
    </row>
    <row r="1226" spans="1:2" x14ac:dyDescent="0.2">
      <c r="A1226">
        <v>35.723300000000002</v>
      </c>
      <c r="B1226">
        <f t="shared" si="19"/>
        <v>0.23744911804612615</v>
      </c>
    </row>
    <row r="1227" spans="1:2" x14ac:dyDescent="0.2">
      <c r="A1227">
        <v>35.729199999999999</v>
      </c>
      <c r="B1227">
        <f t="shared" si="19"/>
        <v>0.23764295406085767</v>
      </c>
    </row>
    <row r="1228" spans="1:2" x14ac:dyDescent="0.2">
      <c r="A1228">
        <v>35.734400000000001</v>
      </c>
      <c r="B1228">
        <f t="shared" si="19"/>
        <v>0.23783679007558919</v>
      </c>
    </row>
    <row r="1229" spans="1:2" x14ac:dyDescent="0.2">
      <c r="A1229">
        <v>35.7348</v>
      </c>
      <c r="B1229">
        <f t="shared" si="19"/>
        <v>0.23803062609032072</v>
      </c>
    </row>
    <row r="1230" spans="1:2" x14ac:dyDescent="0.2">
      <c r="A1230">
        <v>35.784100000000002</v>
      </c>
      <c r="B1230">
        <f t="shared" si="19"/>
        <v>0.23822446210505224</v>
      </c>
    </row>
    <row r="1231" spans="1:2" x14ac:dyDescent="0.2">
      <c r="A1231">
        <v>35.790799999999997</v>
      </c>
      <c r="B1231">
        <f t="shared" si="19"/>
        <v>0.23841829811978377</v>
      </c>
    </row>
    <row r="1232" spans="1:2" x14ac:dyDescent="0.2">
      <c r="A1232">
        <v>35.817399999999999</v>
      </c>
      <c r="B1232">
        <f t="shared" si="19"/>
        <v>0.23861213413451529</v>
      </c>
    </row>
    <row r="1233" spans="1:2" x14ac:dyDescent="0.2">
      <c r="A1233">
        <v>35.8277</v>
      </c>
      <c r="B1233">
        <f t="shared" si="19"/>
        <v>0.23880597014924682</v>
      </c>
    </row>
    <row r="1234" spans="1:2" x14ac:dyDescent="0.2">
      <c r="A1234">
        <v>35.829500000000003</v>
      </c>
      <c r="B1234">
        <f t="shared" si="19"/>
        <v>0.23899980616397834</v>
      </c>
    </row>
    <row r="1235" spans="1:2" x14ac:dyDescent="0.2">
      <c r="A1235">
        <v>35.834800000000001</v>
      </c>
      <c r="B1235">
        <f t="shared" si="19"/>
        <v>0.23919364217870986</v>
      </c>
    </row>
    <row r="1236" spans="1:2" x14ac:dyDescent="0.2">
      <c r="A1236">
        <v>35.854999999999997</v>
      </c>
      <c r="B1236">
        <f t="shared" si="19"/>
        <v>0.23938747819344139</v>
      </c>
    </row>
    <row r="1237" spans="1:2" x14ac:dyDescent="0.2">
      <c r="A1237">
        <v>35.860900000000001</v>
      </c>
      <c r="B1237">
        <f t="shared" si="19"/>
        <v>0.23958131420817291</v>
      </c>
    </row>
    <row r="1238" spans="1:2" x14ac:dyDescent="0.2">
      <c r="A1238">
        <v>35.862000000000002</v>
      </c>
      <c r="B1238">
        <f t="shared" si="19"/>
        <v>0.23977515022290444</v>
      </c>
    </row>
    <row r="1239" spans="1:2" x14ac:dyDescent="0.2">
      <c r="A1239">
        <v>35.863100000000003</v>
      </c>
      <c r="B1239">
        <f t="shared" si="19"/>
        <v>0.23996898623763596</v>
      </c>
    </row>
    <row r="1240" spans="1:2" x14ac:dyDescent="0.2">
      <c r="A1240">
        <v>35.867600000000003</v>
      </c>
      <c r="B1240">
        <f t="shared" si="19"/>
        <v>0.24016282225236749</v>
      </c>
    </row>
    <row r="1241" spans="1:2" x14ac:dyDescent="0.2">
      <c r="A1241">
        <v>35.880000000000003</v>
      </c>
      <c r="B1241">
        <f t="shared" si="19"/>
        <v>0.24035665826709901</v>
      </c>
    </row>
    <row r="1242" spans="1:2" x14ac:dyDescent="0.2">
      <c r="A1242">
        <v>35.891199999999998</v>
      </c>
      <c r="B1242">
        <f t="shared" si="19"/>
        <v>0.24055049428183053</v>
      </c>
    </row>
    <row r="1243" spans="1:2" x14ac:dyDescent="0.2">
      <c r="A1243">
        <v>35.891399999999997</v>
      </c>
      <c r="B1243">
        <f t="shared" si="19"/>
        <v>0.24074433029656206</v>
      </c>
    </row>
    <row r="1244" spans="1:2" x14ac:dyDescent="0.2">
      <c r="A1244">
        <v>35.929299999999998</v>
      </c>
      <c r="B1244">
        <f t="shared" si="19"/>
        <v>0.24093816631129358</v>
      </c>
    </row>
    <row r="1245" spans="1:2" x14ac:dyDescent="0.2">
      <c r="A1245">
        <v>35.953499999999998</v>
      </c>
      <c r="B1245">
        <f t="shared" si="19"/>
        <v>0.24113200232602511</v>
      </c>
    </row>
    <row r="1246" spans="1:2" x14ac:dyDescent="0.2">
      <c r="A1246">
        <v>35.9619</v>
      </c>
      <c r="B1246">
        <f t="shared" si="19"/>
        <v>0.24132583834075663</v>
      </c>
    </row>
    <row r="1247" spans="1:2" x14ac:dyDescent="0.2">
      <c r="A1247">
        <v>35.972099999999998</v>
      </c>
      <c r="B1247">
        <f t="shared" si="19"/>
        <v>0.24151967435548816</v>
      </c>
    </row>
    <row r="1248" spans="1:2" x14ac:dyDescent="0.2">
      <c r="A1248">
        <v>35.975900000000003</v>
      </c>
      <c r="B1248">
        <f t="shared" si="19"/>
        <v>0.24171351037021968</v>
      </c>
    </row>
    <row r="1249" spans="1:2" x14ac:dyDescent="0.2">
      <c r="A1249">
        <v>36.012999999999998</v>
      </c>
      <c r="B1249">
        <f t="shared" si="19"/>
        <v>0.24190734638495121</v>
      </c>
    </row>
    <row r="1250" spans="1:2" x14ac:dyDescent="0.2">
      <c r="A1250">
        <v>36.051000000000002</v>
      </c>
      <c r="B1250">
        <f t="shared" si="19"/>
        <v>0.24210118239968273</v>
      </c>
    </row>
    <row r="1251" spans="1:2" x14ac:dyDescent="0.2">
      <c r="A1251">
        <v>36.065300000000001</v>
      </c>
      <c r="B1251">
        <f t="shared" si="19"/>
        <v>0.24229501841441425</v>
      </c>
    </row>
    <row r="1252" spans="1:2" x14ac:dyDescent="0.2">
      <c r="A1252">
        <v>36.067</v>
      </c>
      <c r="B1252">
        <f t="shared" si="19"/>
        <v>0.24248885442914578</v>
      </c>
    </row>
    <row r="1253" spans="1:2" x14ac:dyDescent="0.2">
      <c r="A1253">
        <v>36.069200000000002</v>
      </c>
      <c r="B1253">
        <f t="shared" si="19"/>
        <v>0.2426826904438773</v>
      </c>
    </row>
    <row r="1254" spans="1:2" x14ac:dyDescent="0.2">
      <c r="A1254">
        <v>36.107900000000001</v>
      </c>
      <c r="B1254">
        <f t="shared" si="19"/>
        <v>0.24287652645860883</v>
      </c>
    </row>
    <row r="1255" spans="1:2" x14ac:dyDescent="0.2">
      <c r="A1255">
        <v>36.126399999999997</v>
      </c>
      <c r="B1255">
        <f t="shared" si="19"/>
        <v>0.24307036247334035</v>
      </c>
    </row>
    <row r="1256" spans="1:2" x14ac:dyDescent="0.2">
      <c r="A1256">
        <v>36.136000000000003</v>
      </c>
      <c r="B1256">
        <f t="shared" si="19"/>
        <v>0.24326419848807188</v>
      </c>
    </row>
    <row r="1257" spans="1:2" x14ac:dyDescent="0.2">
      <c r="A1257">
        <v>36.141399999999997</v>
      </c>
      <c r="B1257">
        <f t="shared" si="19"/>
        <v>0.2434580345028034</v>
      </c>
    </row>
    <row r="1258" spans="1:2" x14ac:dyDescent="0.2">
      <c r="A1258">
        <v>36.143700000000003</v>
      </c>
      <c r="B1258">
        <f t="shared" si="19"/>
        <v>0.24365187051753492</v>
      </c>
    </row>
    <row r="1259" spans="1:2" x14ac:dyDescent="0.2">
      <c r="A1259">
        <v>36.1477</v>
      </c>
      <c r="B1259">
        <f t="shared" si="19"/>
        <v>0.24384570653226645</v>
      </c>
    </row>
    <row r="1260" spans="1:2" x14ac:dyDescent="0.2">
      <c r="A1260">
        <v>36.155200000000001</v>
      </c>
      <c r="B1260">
        <f t="shared" si="19"/>
        <v>0.24403954254699797</v>
      </c>
    </row>
    <row r="1261" spans="1:2" x14ac:dyDescent="0.2">
      <c r="A1261">
        <v>36.174700000000001</v>
      </c>
      <c r="B1261">
        <f t="shared" si="19"/>
        <v>0.2442333785617295</v>
      </c>
    </row>
    <row r="1262" spans="1:2" x14ac:dyDescent="0.2">
      <c r="A1262">
        <v>36.174900000000001</v>
      </c>
      <c r="B1262">
        <f t="shared" si="19"/>
        <v>0.24442721457646102</v>
      </c>
    </row>
    <row r="1263" spans="1:2" x14ac:dyDescent="0.2">
      <c r="A1263">
        <v>36.184699999999999</v>
      </c>
      <c r="B1263">
        <f t="shared" si="19"/>
        <v>0.24462105059119255</v>
      </c>
    </row>
    <row r="1264" spans="1:2" x14ac:dyDescent="0.2">
      <c r="A1264">
        <v>36.201799999999999</v>
      </c>
      <c r="B1264">
        <f t="shared" si="19"/>
        <v>0.24481488660592407</v>
      </c>
    </row>
    <row r="1265" spans="1:2" x14ac:dyDescent="0.2">
      <c r="A1265">
        <v>36.2057</v>
      </c>
      <c r="B1265">
        <f t="shared" si="19"/>
        <v>0.24500872262065559</v>
      </c>
    </row>
    <row r="1266" spans="1:2" x14ac:dyDescent="0.2">
      <c r="A1266">
        <v>36.212299999999999</v>
      </c>
      <c r="B1266">
        <f t="shared" si="19"/>
        <v>0.24520255863538712</v>
      </c>
    </row>
    <row r="1267" spans="1:2" x14ac:dyDescent="0.2">
      <c r="A1267">
        <v>36.2179</v>
      </c>
      <c r="B1267">
        <f t="shared" si="19"/>
        <v>0.24539639465011864</v>
      </c>
    </row>
    <row r="1268" spans="1:2" x14ac:dyDescent="0.2">
      <c r="A1268">
        <v>36.220100000000002</v>
      </c>
      <c r="B1268">
        <f t="shared" si="19"/>
        <v>0.24559023066485017</v>
      </c>
    </row>
    <row r="1269" spans="1:2" x14ac:dyDescent="0.2">
      <c r="A1269">
        <v>36.250999999999998</v>
      </c>
      <c r="B1269">
        <f t="shared" si="19"/>
        <v>0.24578406667958169</v>
      </c>
    </row>
    <row r="1270" spans="1:2" x14ac:dyDescent="0.2">
      <c r="A1270">
        <v>36.2517</v>
      </c>
      <c r="B1270">
        <f t="shared" si="19"/>
        <v>0.24597790269431322</v>
      </c>
    </row>
    <row r="1271" spans="1:2" x14ac:dyDescent="0.2">
      <c r="A1271">
        <v>36.267099999999999</v>
      </c>
      <c r="B1271">
        <f t="shared" si="19"/>
        <v>0.24617173870904474</v>
      </c>
    </row>
    <row r="1272" spans="1:2" x14ac:dyDescent="0.2">
      <c r="A1272">
        <v>36.2712</v>
      </c>
      <c r="B1272">
        <f t="shared" si="19"/>
        <v>0.24636557472377626</v>
      </c>
    </row>
    <row r="1273" spans="1:2" x14ac:dyDescent="0.2">
      <c r="A1273">
        <v>36.306600000000003</v>
      </c>
      <c r="B1273">
        <f t="shared" si="19"/>
        <v>0.24655941073850779</v>
      </c>
    </row>
    <row r="1274" spans="1:2" x14ac:dyDescent="0.2">
      <c r="A1274">
        <v>36.3339</v>
      </c>
      <c r="B1274">
        <f t="shared" si="19"/>
        <v>0.24675324675323931</v>
      </c>
    </row>
    <row r="1275" spans="1:2" x14ac:dyDescent="0.2">
      <c r="A1275">
        <v>36.334499999999998</v>
      </c>
      <c r="B1275">
        <f t="shared" si="19"/>
        <v>0.24694708276797084</v>
      </c>
    </row>
    <row r="1276" spans="1:2" x14ac:dyDescent="0.2">
      <c r="A1276">
        <v>36.341299999999997</v>
      </c>
      <c r="B1276">
        <f t="shared" si="19"/>
        <v>0.24714091878270236</v>
      </c>
    </row>
    <row r="1277" spans="1:2" x14ac:dyDescent="0.2">
      <c r="A1277">
        <v>36.344499999999996</v>
      </c>
      <c r="B1277">
        <f t="shared" si="19"/>
        <v>0.24733475479743389</v>
      </c>
    </row>
    <row r="1278" spans="1:2" x14ac:dyDescent="0.2">
      <c r="A1278">
        <v>36.361800000000002</v>
      </c>
      <c r="B1278">
        <f t="shared" si="19"/>
        <v>0.24752859081216541</v>
      </c>
    </row>
    <row r="1279" spans="1:2" x14ac:dyDescent="0.2">
      <c r="A1279">
        <v>36.373699999999999</v>
      </c>
      <c r="B1279">
        <f t="shared" si="19"/>
        <v>0.24772242682689694</v>
      </c>
    </row>
    <row r="1280" spans="1:2" x14ac:dyDescent="0.2">
      <c r="A1280">
        <v>36.388800000000003</v>
      </c>
      <c r="B1280">
        <f t="shared" si="19"/>
        <v>0.24791626284162846</v>
      </c>
    </row>
    <row r="1281" spans="1:2" x14ac:dyDescent="0.2">
      <c r="A1281">
        <v>36.438600000000001</v>
      </c>
      <c r="B1281">
        <f t="shared" si="19"/>
        <v>0.24811009885635998</v>
      </c>
    </row>
    <row r="1282" spans="1:2" x14ac:dyDescent="0.2">
      <c r="A1282">
        <v>36.475000000000001</v>
      </c>
      <c r="B1282">
        <f t="shared" si="19"/>
        <v>0.24830393487109151</v>
      </c>
    </row>
    <row r="1283" spans="1:2" x14ac:dyDescent="0.2">
      <c r="A1283">
        <v>36.481900000000003</v>
      </c>
      <c r="B1283">
        <f t="shared" si="19"/>
        <v>0.24849777088582303</v>
      </c>
    </row>
    <row r="1284" spans="1:2" x14ac:dyDescent="0.2">
      <c r="A1284">
        <v>36.496499999999997</v>
      </c>
      <c r="B1284">
        <f t="shared" ref="B1284:B1347" si="20">(1/5159)+B1283</f>
        <v>0.24869160690055456</v>
      </c>
    </row>
    <row r="1285" spans="1:2" x14ac:dyDescent="0.2">
      <c r="A1285">
        <v>36.528399999999998</v>
      </c>
      <c r="B1285">
        <f t="shared" si="20"/>
        <v>0.24888544291528608</v>
      </c>
    </row>
    <row r="1286" spans="1:2" x14ac:dyDescent="0.2">
      <c r="A1286">
        <v>36.541899999999998</v>
      </c>
      <c r="B1286">
        <f t="shared" si="20"/>
        <v>0.24907927893001761</v>
      </c>
    </row>
    <row r="1287" spans="1:2" x14ac:dyDescent="0.2">
      <c r="A1287">
        <v>36.544600000000003</v>
      </c>
      <c r="B1287">
        <f t="shared" si="20"/>
        <v>0.24927311494474913</v>
      </c>
    </row>
    <row r="1288" spans="1:2" x14ac:dyDescent="0.2">
      <c r="A1288">
        <v>36.545099999999998</v>
      </c>
      <c r="B1288">
        <f t="shared" si="20"/>
        <v>0.24946695095948065</v>
      </c>
    </row>
    <row r="1289" spans="1:2" x14ac:dyDescent="0.2">
      <c r="A1289">
        <v>36.5473</v>
      </c>
      <c r="B1289">
        <f t="shared" si="20"/>
        <v>0.24966078697421218</v>
      </c>
    </row>
    <row r="1290" spans="1:2" x14ac:dyDescent="0.2">
      <c r="A1290">
        <v>36.555300000000003</v>
      </c>
      <c r="B1290">
        <f t="shared" si="20"/>
        <v>0.2498546229889437</v>
      </c>
    </row>
    <row r="1291" spans="1:2" x14ac:dyDescent="0.2">
      <c r="A1291">
        <v>36.559899999999999</v>
      </c>
      <c r="B1291">
        <f t="shared" si="20"/>
        <v>0.25004845900367523</v>
      </c>
    </row>
    <row r="1292" spans="1:2" x14ac:dyDescent="0.2">
      <c r="A1292">
        <v>36.560099999999998</v>
      </c>
      <c r="B1292">
        <f t="shared" si="20"/>
        <v>0.25024229501840678</v>
      </c>
    </row>
    <row r="1293" spans="1:2" x14ac:dyDescent="0.2">
      <c r="A1293">
        <v>36.5655</v>
      </c>
      <c r="B1293">
        <f t="shared" si="20"/>
        <v>0.25043613103313833</v>
      </c>
    </row>
    <row r="1294" spans="1:2" x14ac:dyDescent="0.2">
      <c r="A1294">
        <v>36.574399999999997</v>
      </c>
      <c r="B1294">
        <f t="shared" si="20"/>
        <v>0.25062996704786988</v>
      </c>
    </row>
    <row r="1295" spans="1:2" x14ac:dyDescent="0.2">
      <c r="A1295">
        <v>36.5777</v>
      </c>
      <c r="B1295">
        <f t="shared" si="20"/>
        <v>0.25082380306260144</v>
      </c>
    </row>
    <row r="1296" spans="1:2" x14ac:dyDescent="0.2">
      <c r="A1296">
        <v>36.596200000000003</v>
      </c>
      <c r="B1296">
        <f t="shared" si="20"/>
        <v>0.25101763907733299</v>
      </c>
    </row>
    <row r="1297" spans="1:2" x14ac:dyDescent="0.2">
      <c r="A1297">
        <v>36.637599999999999</v>
      </c>
      <c r="B1297">
        <f t="shared" si="20"/>
        <v>0.25121147509206454</v>
      </c>
    </row>
    <row r="1298" spans="1:2" x14ac:dyDescent="0.2">
      <c r="A1298">
        <v>36.659100000000002</v>
      </c>
      <c r="B1298">
        <f t="shared" si="20"/>
        <v>0.25140531110679609</v>
      </c>
    </row>
    <row r="1299" spans="1:2" x14ac:dyDescent="0.2">
      <c r="A1299">
        <v>36.667099999999998</v>
      </c>
      <c r="B1299">
        <f t="shared" si="20"/>
        <v>0.25159914712152764</v>
      </c>
    </row>
    <row r="1300" spans="1:2" x14ac:dyDescent="0.2">
      <c r="A1300">
        <v>36.6706</v>
      </c>
      <c r="B1300">
        <f t="shared" si="20"/>
        <v>0.2517929831362592</v>
      </c>
    </row>
    <row r="1301" spans="1:2" x14ac:dyDescent="0.2">
      <c r="A1301">
        <v>36.6738</v>
      </c>
      <c r="B1301">
        <f t="shared" si="20"/>
        <v>0.25198681915099075</v>
      </c>
    </row>
    <row r="1302" spans="1:2" x14ac:dyDescent="0.2">
      <c r="A1302">
        <v>36.716200000000001</v>
      </c>
      <c r="B1302">
        <f t="shared" si="20"/>
        <v>0.2521806551657223</v>
      </c>
    </row>
    <row r="1303" spans="1:2" x14ac:dyDescent="0.2">
      <c r="A1303">
        <v>36.719700000000003</v>
      </c>
      <c r="B1303">
        <f t="shared" si="20"/>
        <v>0.25237449118045385</v>
      </c>
    </row>
    <row r="1304" spans="1:2" x14ac:dyDescent="0.2">
      <c r="A1304">
        <v>36.731400000000001</v>
      </c>
      <c r="B1304">
        <f t="shared" si="20"/>
        <v>0.2525683271951854</v>
      </c>
    </row>
    <row r="1305" spans="1:2" x14ac:dyDescent="0.2">
      <c r="A1305">
        <v>36.783999999999999</v>
      </c>
      <c r="B1305">
        <f t="shared" si="20"/>
        <v>0.25276216320991696</v>
      </c>
    </row>
    <row r="1306" spans="1:2" x14ac:dyDescent="0.2">
      <c r="A1306">
        <v>36.785600000000002</v>
      </c>
      <c r="B1306">
        <f t="shared" si="20"/>
        <v>0.25295599922464851</v>
      </c>
    </row>
    <row r="1307" spans="1:2" x14ac:dyDescent="0.2">
      <c r="A1307">
        <v>36.804900000000004</v>
      </c>
      <c r="B1307">
        <f t="shared" si="20"/>
        <v>0.25314983523938006</v>
      </c>
    </row>
    <row r="1308" spans="1:2" x14ac:dyDescent="0.2">
      <c r="A1308">
        <v>36.806699999999999</v>
      </c>
      <c r="B1308">
        <f t="shared" si="20"/>
        <v>0.25334367125411161</v>
      </c>
    </row>
    <row r="1309" spans="1:2" x14ac:dyDescent="0.2">
      <c r="A1309">
        <v>36.822099999999999</v>
      </c>
      <c r="B1309">
        <f t="shared" si="20"/>
        <v>0.25353750726884317</v>
      </c>
    </row>
    <row r="1310" spans="1:2" x14ac:dyDescent="0.2">
      <c r="A1310">
        <v>36.828099999999999</v>
      </c>
      <c r="B1310">
        <f t="shared" si="20"/>
        <v>0.25373134328357472</v>
      </c>
    </row>
    <row r="1311" spans="1:2" x14ac:dyDescent="0.2">
      <c r="A1311">
        <v>36.828299999999999</v>
      </c>
      <c r="B1311">
        <f t="shared" si="20"/>
        <v>0.25392517929830627</v>
      </c>
    </row>
    <row r="1312" spans="1:2" x14ac:dyDescent="0.2">
      <c r="A1312">
        <v>36.842700000000001</v>
      </c>
      <c r="B1312">
        <f t="shared" si="20"/>
        <v>0.25411901531303782</v>
      </c>
    </row>
    <row r="1313" spans="1:2" x14ac:dyDescent="0.2">
      <c r="A1313">
        <v>36.845799999999997</v>
      </c>
      <c r="B1313">
        <f t="shared" si="20"/>
        <v>0.25431285132776937</v>
      </c>
    </row>
    <row r="1314" spans="1:2" x14ac:dyDescent="0.2">
      <c r="A1314">
        <v>36.845999999999997</v>
      </c>
      <c r="B1314">
        <f t="shared" si="20"/>
        <v>0.25450668734250093</v>
      </c>
    </row>
    <row r="1315" spans="1:2" x14ac:dyDescent="0.2">
      <c r="A1315">
        <v>36.853999999999999</v>
      </c>
      <c r="B1315">
        <f t="shared" si="20"/>
        <v>0.25470052335723248</v>
      </c>
    </row>
    <row r="1316" spans="1:2" x14ac:dyDescent="0.2">
      <c r="A1316">
        <v>36.856900000000003</v>
      </c>
      <c r="B1316">
        <f t="shared" si="20"/>
        <v>0.25489435937196403</v>
      </c>
    </row>
    <row r="1317" spans="1:2" x14ac:dyDescent="0.2">
      <c r="A1317">
        <v>36.861499999999999</v>
      </c>
      <c r="B1317">
        <f t="shared" si="20"/>
        <v>0.25508819538669558</v>
      </c>
    </row>
    <row r="1318" spans="1:2" x14ac:dyDescent="0.2">
      <c r="A1318">
        <v>36.864800000000002</v>
      </c>
      <c r="B1318">
        <f t="shared" si="20"/>
        <v>0.25528203140142713</v>
      </c>
    </row>
    <row r="1319" spans="1:2" x14ac:dyDescent="0.2">
      <c r="A1319">
        <v>36.867699999999999</v>
      </c>
      <c r="B1319">
        <f t="shared" si="20"/>
        <v>0.25547586741615869</v>
      </c>
    </row>
    <row r="1320" spans="1:2" x14ac:dyDescent="0.2">
      <c r="A1320">
        <v>36.875399999999999</v>
      </c>
      <c r="B1320">
        <f t="shared" si="20"/>
        <v>0.25566970343089024</v>
      </c>
    </row>
    <row r="1321" spans="1:2" x14ac:dyDescent="0.2">
      <c r="A1321">
        <v>36.902200000000001</v>
      </c>
      <c r="B1321">
        <f t="shared" si="20"/>
        <v>0.25586353944562179</v>
      </c>
    </row>
    <row r="1322" spans="1:2" x14ac:dyDescent="0.2">
      <c r="A1322">
        <v>36.905200000000001</v>
      </c>
      <c r="B1322">
        <f t="shared" si="20"/>
        <v>0.25605737546035334</v>
      </c>
    </row>
    <row r="1323" spans="1:2" x14ac:dyDescent="0.2">
      <c r="A1323">
        <v>36.9114</v>
      </c>
      <c r="B1323">
        <f t="shared" si="20"/>
        <v>0.25625121147508489</v>
      </c>
    </row>
    <row r="1324" spans="1:2" x14ac:dyDescent="0.2">
      <c r="A1324">
        <v>36.9146</v>
      </c>
      <c r="B1324">
        <f t="shared" si="20"/>
        <v>0.25644504748981645</v>
      </c>
    </row>
    <row r="1325" spans="1:2" x14ac:dyDescent="0.2">
      <c r="A1325">
        <v>36.919699999999999</v>
      </c>
      <c r="B1325">
        <f t="shared" si="20"/>
        <v>0.256638883504548</v>
      </c>
    </row>
    <row r="1326" spans="1:2" x14ac:dyDescent="0.2">
      <c r="A1326">
        <v>36.922400000000003</v>
      </c>
      <c r="B1326">
        <f t="shared" si="20"/>
        <v>0.25683271951927955</v>
      </c>
    </row>
    <row r="1327" spans="1:2" x14ac:dyDescent="0.2">
      <c r="A1327">
        <v>36.925699999999999</v>
      </c>
      <c r="B1327">
        <f t="shared" si="20"/>
        <v>0.2570265555340111</v>
      </c>
    </row>
    <row r="1328" spans="1:2" x14ac:dyDescent="0.2">
      <c r="A1328">
        <v>36.939100000000003</v>
      </c>
      <c r="B1328">
        <f t="shared" si="20"/>
        <v>0.25722039154874266</v>
      </c>
    </row>
    <row r="1329" spans="1:2" x14ac:dyDescent="0.2">
      <c r="A1329">
        <v>36.9559</v>
      </c>
      <c r="B1329">
        <f t="shared" si="20"/>
        <v>0.25741422756347421</v>
      </c>
    </row>
    <row r="1330" spans="1:2" x14ac:dyDescent="0.2">
      <c r="A1330">
        <v>36.976599999999998</v>
      </c>
      <c r="B1330">
        <f t="shared" si="20"/>
        <v>0.25760806357820576</v>
      </c>
    </row>
    <row r="1331" spans="1:2" x14ac:dyDescent="0.2">
      <c r="A1331">
        <v>36.980600000000003</v>
      </c>
      <c r="B1331">
        <f t="shared" si="20"/>
        <v>0.25780189959293731</v>
      </c>
    </row>
    <row r="1332" spans="1:2" x14ac:dyDescent="0.2">
      <c r="A1332">
        <v>36.991599999999998</v>
      </c>
      <c r="B1332">
        <f t="shared" si="20"/>
        <v>0.25799573560766886</v>
      </c>
    </row>
    <row r="1333" spans="1:2" x14ac:dyDescent="0.2">
      <c r="A1333">
        <v>36.994900000000001</v>
      </c>
      <c r="B1333">
        <f t="shared" si="20"/>
        <v>0.25818957162240042</v>
      </c>
    </row>
    <row r="1334" spans="1:2" x14ac:dyDescent="0.2">
      <c r="A1334">
        <v>37.001100000000001</v>
      </c>
      <c r="B1334">
        <f t="shared" si="20"/>
        <v>0.25838340763713197</v>
      </c>
    </row>
    <row r="1335" spans="1:2" x14ac:dyDescent="0.2">
      <c r="A1335">
        <v>37.014800000000001</v>
      </c>
      <c r="B1335">
        <f t="shared" si="20"/>
        <v>0.25857724365186352</v>
      </c>
    </row>
    <row r="1336" spans="1:2" x14ac:dyDescent="0.2">
      <c r="A1336">
        <v>37.0274</v>
      </c>
      <c r="B1336">
        <f t="shared" si="20"/>
        <v>0.25877107966659507</v>
      </c>
    </row>
    <row r="1337" spans="1:2" x14ac:dyDescent="0.2">
      <c r="A1337">
        <v>37.048900000000003</v>
      </c>
      <c r="B1337">
        <f t="shared" si="20"/>
        <v>0.25896491568132662</v>
      </c>
    </row>
    <row r="1338" spans="1:2" x14ac:dyDescent="0.2">
      <c r="A1338">
        <v>37.055700000000002</v>
      </c>
      <c r="B1338">
        <f t="shared" si="20"/>
        <v>0.25915875169605818</v>
      </c>
    </row>
    <row r="1339" spans="1:2" x14ac:dyDescent="0.2">
      <c r="A1339">
        <v>37.055900000000001</v>
      </c>
      <c r="B1339">
        <f t="shared" si="20"/>
        <v>0.25935258771078973</v>
      </c>
    </row>
    <row r="1340" spans="1:2" x14ac:dyDescent="0.2">
      <c r="A1340">
        <v>37.095999999999997</v>
      </c>
      <c r="B1340">
        <f t="shared" si="20"/>
        <v>0.25954642372552128</v>
      </c>
    </row>
    <row r="1341" spans="1:2" x14ac:dyDescent="0.2">
      <c r="A1341">
        <v>37.104700000000001</v>
      </c>
      <c r="B1341">
        <f t="shared" si="20"/>
        <v>0.25974025974025283</v>
      </c>
    </row>
    <row r="1342" spans="1:2" x14ac:dyDescent="0.2">
      <c r="A1342">
        <v>37.108899999999998</v>
      </c>
      <c r="B1342">
        <f t="shared" si="20"/>
        <v>0.25993409575498438</v>
      </c>
    </row>
    <row r="1343" spans="1:2" x14ac:dyDescent="0.2">
      <c r="A1343">
        <v>37.129100000000001</v>
      </c>
      <c r="B1343">
        <f t="shared" si="20"/>
        <v>0.26012793176971594</v>
      </c>
    </row>
    <row r="1344" spans="1:2" x14ac:dyDescent="0.2">
      <c r="A1344">
        <v>37.130200000000002</v>
      </c>
      <c r="B1344">
        <f t="shared" si="20"/>
        <v>0.26032176778444749</v>
      </c>
    </row>
    <row r="1345" spans="1:2" x14ac:dyDescent="0.2">
      <c r="A1345">
        <v>37.130400000000002</v>
      </c>
      <c r="B1345">
        <f t="shared" si="20"/>
        <v>0.26051560379917904</v>
      </c>
    </row>
    <row r="1346" spans="1:2" x14ac:dyDescent="0.2">
      <c r="A1346">
        <v>37.142899999999997</v>
      </c>
      <c r="B1346">
        <f t="shared" si="20"/>
        <v>0.26070943981391059</v>
      </c>
    </row>
    <row r="1347" spans="1:2" x14ac:dyDescent="0.2">
      <c r="A1347">
        <v>37.166699999999999</v>
      </c>
      <c r="B1347">
        <f t="shared" si="20"/>
        <v>0.26090327582864214</v>
      </c>
    </row>
    <row r="1348" spans="1:2" x14ac:dyDescent="0.2">
      <c r="A1348">
        <v>37.170699999999997</v>
      </c>
      <c r="B1348">
        <f t="shared" ref="B1348:B1411" si="21">(1/5159)+B1347</f>
        <v>0.2610971118433737</v>
      </c>
    </row>
    <row r="1349" spans="1:2" x14ac:dyDescent="0.2">
      <c r="A1349">
        <v>37.179000000000002</v>
      </c>
      <c r="B1349">
        <f t="shared" si="21"/>
        <v>0.26129094785810525</v>
      </c>
    </row>
    <row r="1350" spans="1:2" x14ac:dyDescent="0.2">
      <c r="A1350">
        <v>37.215800000000002</v>
      </c>
      <c r="B1350">
        <f t="shared" si="21"/>
        <v>0.2614847838728368</v>
      </c>
    </row>
    <row r="1351" spans="1:2" x14ac:dyDescent="0.2">
      <c r="A1351">
        <v>37.217500000000001</v>
      </c>
      <c r="B1351">
        <f t="shared" si="21"/>
        <v>0.26167861988756835</v>
      </c>
    </row>
    <row r="1352" spans="1:2" x14ac:dyDescent="0.2">
      <c r="A1352">
        <v>37.2288</v>
      </c>
      <c r="B1352">
        <f t="shared" si="21"/>
        <v>0.26187245590229991</v>
      </c>
    </row>
    <row r="1353" spans="1:2" x14ac:dyDescent="0.2">
      <c r="A1353">
        <v>37.230800000000002</v>
      </c>
      <c r="B1353">
        <f t="shared" si="21"/>
        <v>0.26206629191703146</v>
      </c>
    </row>
    <row r="1354" spans="1:2" x14ac:dyDescent="0.2">
      <c r="A1354">
        <v>37.236800000000002</v>
      </c>
      <c r="B1354">
        <f t="shared" si="21"/>
        <v>0.26226012793176301</v>
      </c>
    </row>
    <row r="1355" spans="1:2" x14ac:dyDescent="0.2">
      <c r="A1355">
        <v>37.285400000000003</v>
      </c>
      <c r="B1355">
        <f t="shared" si="21"/>
        <v>0.26245396394649456</v>
      </c>
    </row>
    <row r="1356" spans="1:2" x14ac:dyDescent="0.2">
      <c r="A1356">
        <v>37.295999999999999</v>
      </c>
      <c r="B1356">
        <f t="shared" si="21"/>
        <v>0.26264779996122611</v>
      </c>
    </row>
    <row r="1357" spans="1:2" x14ac:dyDescent="0.2">
      <c r="A1357">
        <v>37.298499999999997</v>
      </c>
      <c r="B1357">
        <f t="shared" si="21"/>
        <v>0.26284163597595767</v>
      </c>
    </row>
    <row r="1358" spans="1:2" x14ac:dyDescent="0.2">
      <c r="A1358">
        <v>37.334600000000002</v>
      </c>
      <c r="B1358">
        <f t="shared" si="21"/>
        <v>0.26303547199068922</v>
      </c>
    </row>
    <row r="1359" spans="1:2" x14ac:dyDescent="0.2">
      <c r="A1359">
        <v>37.334600000000002</v>
      </c>
      <c r="B1359">
        <f t="shared" si="21"/>
        <v>0.26322930800542077</v>
      </c>
    </row>
    <row r="1360" spans="1:2" x14ac:dyDescent="0.2">
      <c r="A1360">
        <v>37.3491</v>
      </c>
      <c r="B1360">
        <f t="shared" si="21"/>
        <v>0.26342314402015232</v>
      </c>
    </row>
    <row r="1361" spans="1:2" x14ac:dyDescent="0.2">
      <c r="A1361">
        <v>37.371499999999997</v>
      </c>
      <c r="B1361">
        <f t="shared" si="21"/>
        <v>0.26361698003488387</v>
      </c>
    </row>
    <row r="1362" spans="1:2" x14ac:dyDescent="0.2">
      <c r="A1362">
        <v>37.374699999999997</v>
      </c>
      <c r="B1362">
        <f t="shared" si="21"/>
        <v>0.26381081604961543</v>
      </c>
    </row>
    <row r="1363" spans="1:2" x14ac:dyDescent="0.2">
      <c r="A1363">
        <v>37.387999999999998</v>
      </c>
      <c r="B1363">
        <f t="shared" si="21"/>
        <v>0.26400465206434698</v>
      </c>
    </row>
    <row r="1364" spans="1:2" x14ac:dyDescent="0.2">
      <c r="A1364">
        <v>37.393000000000001</v>
      </c>
      <c r="B1364">
        <f t="shared" si="21"/>
        <v>0.26419848807907853</v>
      </c>
    </row>
    <row r="1365" spans="1:2" x14ac:dyDescent="0.2">
      <c r="A1365">
        <v>37.397199999999998</v>
      </c>
      <c r="B1365">
        <f t="shared" si="21"/>
        <v>0.26439232409381008</v>
      </c>
    </row>
    <row r="1366" spans="1:2" x14ac:dyDescent="0.2">
      <c r="A1366">
        <v>37.397399999999998</v>
      </c>
      <c r="B1366">
        <f t="shared" si="21"/>
        <v>0.26458616010854163</v>
      </c>
    </row>
    <row r="1367" spans="1:2" x14ac:dyDescent="0.2">
      <c r="A1367">
        <v>37.401699999999998</v>
      </c>
      <c r="B1367">
        <f t="shared" si="21"/>
        <v>0.26477999612327319</v>
      </c>
    </row>
    <row r="1368" spans="1:2" x14ac:dyDescent="0.2">
      <c r="A1368">
        <v>37.409399999999998</v>
      </c>
      <c r="B1368">
        <f t="shared" si="21"/>
        <v>0.26497383213800474</v>
      </c>
    </row>
    <row r="1369" spans="1:2" x14ac:dyDescent="0.2">
      <c r="A1369">
        <v>37.412300000000002</v>
      </c>
      <c r="B1369">
        <f t="shared" si="21"/>
        <v>0.26516766815273629</v>
      </c>
    </row>
    <row r="1370" spans="1:2" x14ac:dyDescent="0.2">
      <c r="A1370">
        <v>37.420200000000001</v>
      </c>
      <c r="B1370">
        <f t="shared" si="21"/>
        <v>0.26536150416746784</v>
      </c>
    </row>
    <row r="1371" spans="1:2" x14ac:dyDescent="0.2">
      <c r="A1371">
        <v>37.4285</v>
      </c>
      <c r="B1371">
        <f t="shared" si="21"/>
        <v>0.2655553401821994</v>
      </c>
    </row>
    <row r="1372" spans="1:2" x14ac:dyDescent="0.2">
      <c r="A1372">
        <v>37.432400000000001</v>
      </c>
      <c r="B1372">
        <f t="shared" si="21"/>
        <v>0.26574917619693095</v>
      </c>
    </row>
    <row r="1373" spans="1:2" x14ac:dyDescent="0.2">
      <c r="A1373">
        <v>37.440399999999997</v>
      </c>
      <c r="B1373">
        <f t="shared" si="21"/>
        <v>0.2659430122116625</v>
      </c>
    </row>
    <row r="1374" spans="1:2" x14ac:dyDescent="0.2">
      <c r="A1374">
        <v>37.441600000000001</v>
      </c>
      <c r="B1374">
        <f t="shared" si="21"/>
        <v>0.26613684822639405</v>
      </c>
    </row>
    <row r="1375" spans="1:2" x14ac:dyDescent="0.2">
      <c r="A1375">
        <v>37.472200000000001</v>
      </c>
      <c r="B1375">
        <f t="shared" si="21"/>
        <v>0.2663306842411256</v>
      </c>
    </row>
    <row r="1376" spans="1:2" x14ac:dyDescent="0.2">
      <c r="A1376">
        <v>37.484400000000001</v>
      </c>
      <c r="B1376">
        <f t="shared" si="21"/>
        <v>0.26652452025585716</v>
      </c>
    </row>
    <row r="1377" spans="1:2" x14ac:dyDescent="0.2">
      <c r="A1377">
        <v>37.496200000000002</v>
      </c>
      <c r="B1377">
        <f t="shared" si="21"/>
        <v>0.26671835627058871</v>
      </c>
    </row>
    <row r="1378" spans="1:2" x14ac:dyDescent="0.2">
      <c r="A1378">
        <v>37.503599999999999</v>
      </c>
      <c r="B1378">
        <f t="shared" si="21"/>
        <v>0.26691219228532026</v>
      </c>
    </row>
    <row r="1379" spans="1:2" x14ac:dyDescent="0.2">
      <c r="A1379">
        <v>37.537599999999998</v>
      </c>
      <c r="B1379">
        <f t="shared" si="21"/>
        <v>0.26710602830005181</v>
      </c>
    </row>
    <row r="1380" spans="1:2" x14ac:dyDescent="0.2">
      <c r="A1380">
        <v>37.563499999999998</v>
      </c>
      <c r="B1380">
        <f t="shared" si="21"/>
        <v>0.26729986431478336</v>
      </c>
    </row>
    <row r="1381" spans="1:2" x14ac:dyDescent="0.2">
      <c r="A1381">
        <v>37.5747</v>
      </c>
      <c r="B1381">
        <f t="shared" si="21"/>
        <v>0.26749370032951492</v>
      </c>
    </row>
    <row r="1382" spans="1:2" x14ac:dyDescent="0.2">
      <c r="A1382">
        <v>37.5852</v>
      </c>
      <c r="B1382">
        <f t="shared" si="21"/>
        <v>0.26768753634424647</v>
      </c>
    </row>
    <row r="1383" spans="1:2" x14ac:dyDescent="0.2">
      <c r="A1383">
        <v>37.588700000000003</v>
      </c>
      <c r="B1383">
        <f t="shared" si="21"/>
        <v>0.26788137235897802</v>
      </c>
    </row>
    <row r="1384" spans="1:2" x14ac:dyDescent="0.2">
      <c r="A1384">
        <v>37.598300000000002</v>
      </c>
      <c r="B1384">
        <f t="shared" si="21"/>
        <v>0.26807520837370957</v>
      </c>
    </row>
    <row r="1385" spans="1:2" x14ac:dyDescent="0.2">
      <c r="A1385">
        <v>37.621099999999998</v>
      </c>
      <c r="B1385">
        <f t="shared" si="21"/>
        <v>0.26826904438844112</v>
      </c>
    </row>
    <row r="1386" spans="1:2" x14ac:dyDescent="0.2">
      <c r="A1386">
        <v>37.631</v>
      </c>
      <c r="B1386">
        <f t="shared" si="21"/>
        <v>0.26846288040317268</v>
      </c>
    </row>
    <row r="1387" spans="1:2" x14ac:dyDescent="0.2">
      <c r="A1387">
        <v>37.640700000000002</v>
      </c>
      <c r="B1387">
        <f t="shared" si="21"/>
        <v>0.26865671641790423</v>
      </c>
    </row>
    <row r="1388" spans="1:2" x14ac:dyDescent="0.2">
      <c r="A1388">
        <v>37.679299999999998</v>
      </c>
      <c r="B1388">
        <f t="shared" si="21"/>
        <v>0.26885055243263578</v>
      </c>
    </row>
    <row r="1389" spans="1:2" x14ac:dyDescent="0.2">
      <c r="A1389">
        <v>37.687800000000003</v>
      </c>
      <c r="B1389">
        <f t="shared" si="21"/>
        <v>0.26904438844736733</v>
      </c>
    </row>
    <row r="1390" spans="1:2" x14ac:dyDescent="0.2">
      <c r="A1390">
        <v>37.704999999999998</v>
      </c>
      <c r="B1390">
        <f t="shared" si="21"/>
        <v>0.26923822446209889</v>
      </c>
    </row>
    <row r="1391" spans="1:2" x14ac:dyDescent="0.2">
      <c r="A1391">
        <v>37.712200000000003</v>
      </c>
      <c r="B1391">
        <f t="shared" si="21"/>
        <v>0.26943206047683044</v>
      </c>
    </row>
    <row r="1392" spans="1:2" x14ac:dyDescent="0.2">
      <c r="A1392">
        <v>37.713299999999997</v>
      </c>
      <c r="B1392">
        <f t="shared" si="21"/>
        <v>0.26962589649156199</v>
      </c>
    </row>
    <row r="1393" spans="1:2" x14ac:dyDescent="0.2">
      <c r="A1393">
        <v>37.744700000000002</v>
      </c>
      <c r="B1393">
        <f t="shared" si="21"/>
        <v>0.26981973250629354</v>
      </c>
    </row>
    <row r="1394" spans="1:2" x14ac:dyDescent="0.2">
      <c r="A1394">
        <v>37.745600000000003</v>
      </c>
      <c r="B1394">
        <f t="shared" si="21"/>
        <v>0.27001356852102509</v>
      </c>
    </row>
    <row r="1395" spans="1:2" x14ac:dyDescent="0.2">
      <c r="A1395">
        <v>37.769599999999997</v>
      </c>
      <c r="B1395">
        <f t="shared" si="21"/>
        <v>0.27020740453575665</v>
      </c>
    </row>
    <row r="1396" spans="1:2" x14ac:dyDescent="0.2">
      <c r="A1396">
        <v>37.771999999999998</v>
      </c>
      <c r="B1396">
        <f t="shared" si="21"/>
        <v>0.2704012405504882</v>
      </c>
    </row>
    <row r="1397" spans="1:2" x14ac:dyDescent="0.2">
      <c r="A1397">
        <v>37.776699999999998</v>
      </c>
      <c r="B1397">
        <f t="shared" si="21"/>
        <v>0.27059507656521975</v>
      </c>
    </row>
    <row r="1398" spans="1:2" x14ac:dyDescent="0.2">
      <c r="A1398">
        <v>37.798900000000003</v>
      </c>
      <c r="B1398">
        <f t="shared" si="21"/>
        <v>0.2707889125799513</v>
      </c>
    </row>
    <row r="1399" spans="1:2" x14ac:dyDescent="0.2">
      <c r="A1399">
        <v>37.825400000000002</v>
      </c>
      <c r="B1399">
        <f t="shared" si="21"/>
        <v>0.27098274859468285</v>
      </c>
    </row>
    <row r="1400" spans="1:2" x14ac:dyDescent="0.2">
      <c r="A1400">
        <v>37.8264</v>
      </c>
      <c r="B1400">
        <f t="shared" si="21"/>
        <v>0.27117658460941441</v>
      </c>
    </row>
    <row r="1401" spans="1:2" x14ac:dyDescent="0.2">
      <c r="A1401">
        <v>37.8431</v>
      </c>
      <c r="B1401">
        <f t="shared" si="21"/>
        <v>0.27137042062414596</v>
      </c>
    </row>
    <row r="1402" spans="1:2" x14ac:dyDescent="0.2">
      <c r="A1402">
        <v>37.8431</v>
      </c>
      <c r="B1402">
        <f t="shared" si="21"/>
        <v>0.27156425663887751</v>
      </c>
    </row>
    <row r="1403" spans="1:2" x14ac:dyDescent="0.2">
      <c r="A1403">
        <v>37.877099999999999</v>
      </c>
      <c r="B1403">
        <f t="shared" si="21"/>
        <v>0.27175809265360906</v>
      </c>
    </row>
    <row r="1404" spans="1:2" x14ac:dyDescent="0.2">
      <c r="A1404">
        <v>37.8795</v>
      </c>
      <c r="B1404">
        <f t="shared" si="21"/>
        <v>0.27195192866834061</v>
      </c>
    </row>
    <row r="1405" spans="1:2" x14ac:dyDescent="0.2">
      <c r="A1405">
        <v>37.9069</v>
      </c>
      <c r="B1405">
        <f t="shared" si="21"/>
        <v>0.27214576468307217</v>
      </c>
    </row>
    <row r="1406" spans="1:2" x14ac:dyDescent="0.2">
      <c r="A1406">
        <v>37.916699999999999</v>
      </c>
      <c r="B1406">
        <f t="shared" si="21"/>
        <v>0.27233960069780372</v>
      </c>
    </row>
    <row r="1407" spans="1:2" x14ac:dyDescent="0.2">
      <c r="A1407">
        <v>37.933599999999998</v>
      </c>
      <c r="B1407">
        <f t="shared" si="21"/>
        <v>0.27253343671253527</v>
      </c>
    </row>
    <row r="1408" spans="1:2" x14ac:dyDescent="0.2">
      <c r="A1408">
        <v>37.944899999999997</v>
      </c>
      <c r="B1408">
        <f t="shared" si="21"/>
        <v>0.27272727272726682</v>
      </c>
    </row>
    <row r="1409" spans="1:2" x14ac:dyDescent="0.2">
      <c r="A1409">
        <v>37.959099999999999</v>
      </c>
      <c r="B1409">
        <f t="shared" si="21"/>
        <v>0.27292110874199838</v>
      </c>
    </row>
    <row r="1410" spans="1:2" x14ac:dyDescent="0.2">
      <c r="A1410">
        <v>37.960500000000003</v>
      </c>
      <c r="B1410">
        <f t="shared" si="21"/>
        <v>0.27311494475672993</v>
      </c>
    </row>
    <row r="1411" spans="1:2" x14ac:dyDescent="0.2">
      <c r="A1411">
        <v>37.961100000000002</v>
      </c>
      <c r="B1411">
        <f t="shared" si="21"/>
        <v>0.27330878077146148</v>
      </c>
    </row>
    <row r="1412" spans="1:2" x14ac:dyDescent="0.2">
      <c r="A1412">
        <v>37.963500000000003</v>
      </c>
      <c r="B1412">
        <f t="shared" ref="B1412:B1475" si="22">(1/5159)+B1411</f>
        <v>0.27350261678619303</v>
      </c>
    </row>
    <row r="1413" spans="1:2" x14ac:dyDescent="0.2">
      <c r="A1413">
        <v>37.976199999999999</v>
      </c>
      <c r="B1413">
        <f t="shared" si="22"/>
        <v>0.27369645280092458</v>
      </c>
    </row>
    <row r="1414" spans="1:2" x14ac:dyDescent="0.2">
      <c r="A1414">
        <v>37.9923</v>
      </c>
      <c r="B1414">
        <f t="shared" si="22"/>
        <v>0.27389028881565614</v>
      </c>
    </row>
    <row r="1415" spans="1:2" x14ac:dyDescent="0.2">
      <c r="A1415">
        <v>37.9953</v>
      </c>
      <c r="B1415">
        <f t="shared" si="22"/>
        <v>0.27408412483038769</v>
      </c>
    </row>
    <row r="1416" spans="1:2" x14ac:dyDescent="0.2">
      <c r="A1416">
        <v>37.999600000000001</v>
      </c>
      <c r="B1416">
        <f t="shared" si="22"/>
        <v>0.27427796084511924</v>
      </c>
    </row>
    <row r="1417" spans="1:2" x14ac:dyDescent="0.2">
      <c r="A1417">
        <v>38.013100000000001</v>
      </c>
      <c r="B1417">
        <f t="shared" si="22"/>
        <v>0.27447179685985079</v>
      </c>
    </row>
    <row r="1418" spans="1:2" x14ac:dyDescent="0.2">
      <c r="A1418">
        <v>38.018500000000003</v>
      </c>
      <c r="B1418">
        <f t="shared" si="22"/>
        <v>0.27466563287458234</v>
      </c>
    </row>
    <row r="1419" spans="1:2" x14ac:dyDescent="0.2">
      <c r="A1419">
        <v>38.039400000000001</v>
      </c>
      <c r="B1419">
        <f t="shared" si="22"/>
        <v>0.2748594688893139</v>
      </c>
    </row>
    <row r="1420" spans="1:2" x14ac:dyDescent="0.2">
      <c r="A1420">
        <v>38.043900000000001</v>
      </c>
      <c r="B1420">
        <f t="shared" si="22"/>
        <v>0.27505330490404545</v>
      </c>
    </row>
    <row r="1421" spans="1:2" x14ac:dyDescent="0.2">
      <c r="A1421">
        <v>38.043999999999997</v>
      </c>
      <c r="B1421">
        <f t="shared" si="22"/>
        <v>0.275247140918777</v>
      </c>
    </row>
    <row r="1422" spans="1:2" x14ac:dyDescent="0.2">
      <c r="A1422">
        <v>38.064900000000002</v>
      </c>
      <c r="B1422">
        <f t="shared" si="22"/>
        <v>0.27544097693350855</v>
      </c>
    </row>
    <row r="1423" spans="1:2" x14ac:dyDescent="0.2">
      <c r="A1423">
        <v>38.089100000000002</v>
      </c>
      <c r="B1423">
        <f t="shared" si="22"/>
        <v>0.2756348129482401</v>
      </c>
    </row>
    <row r="1424" spans="1:2" x14ac:dyDescent="0.2">
      <c r="A1424">
        <v>38.099200000000003</v>
      </c>
      <c r="B1424">
        <f t="shared" si="22"/>
        <v>0.27582864896297166</v>
      </c>
    </row>
    <row r="1425" spans="1:2" x14ac:dyDescent="0.2">
      <c r="A1425">
        <v>38.116999999999997</v>
      </c>
      <c r="B1425">
        <f t="shared" si="22"/>
        <v>0.27602248497770321</v>
      </c>
    </row>
    <row r="1426" spans="1:2" x14ac:dyDescent="0.2">
      <c r="A1426">
        <v>38.1297</v>
      </c>
      <c r="B1426">
        <f t="shared" si="22"/>
        <v>0.27621632099243476</v>
      </c>
    </row>
    <row r="1427" spans="1:2" x14ac:dyDescent="0.2">
      <c r="A1427">
        <v>38.134999999999998</v>
      </c>
      <c r="B1427">
        <f t="shared" si="22"/>
        <v>0.27641015700716631</v>
      </c>
    </row>
    <row r="1428" spans="1:2" x14ac:dyDescent="0.2">
      <c r="A1428">
        <v>38.145800000000001</v>
      </c>
      <c r="B1428">
        <f t="shared" si="22"/>
        <v>0.27660399302189786</v>
      </c>
    </row>
    <row r="1429" spans="1:2" x14ac:dyDescent="0.2">
      <c r="A1429">
        <v>38.1648</v>
      </c>
      <c r="B1429">
        <f t="shared" si="22"/>
        <v>0.27679782903662942</v>
      </c>
    </row>
    <row r="1430" spans="1:2" x14ac:dyDescent="0.2">
      <c r="A1430">
        <v>38.191899999999997</v>
      </c>
      <c r="B1430">
        <f t="shared" si="22"/>
        <v>0.27699166505136097</v>
      </c>
    </row>
    <row r="1431" spans="1:2" x14ac:dyDescent="0.2">
      <c r="A1431">
        <v>38.192700000000002</v>
      </c>
      <c r="B1431">
        <f t="shared" si="22"/>
        <v>0.27718550106609252</v>
      </c>
    </row>
    <row r="1432" spans="1:2" x14ac:dyDescent="0.2">
      <c r="A1432">
        <v>38.201799999999999</v>
      </c>
      <c r="B1432">
        <f t="shared" si="22"/>
        <v>0.27737933708082407</v>
      </c>
    </row>
    <row r="1433" spans="1:2" x14ac:dyDescent="0.2">
      <c r="A1433">
        <v>38.202300000000001</v>
      </c>
      <c r="B1433">
        <f t="shared" si="22"/>
        <v>0.27757317309555563</v>
      </c>
    </row>
    <row r="1434" spans="1:2" x14ac:dyDescent="0.2">
      <c r="A1434">
        <v>38.204900000000002</v>
      </c>
      <c r="B1434">
        <f t="shared" si="22"/>
        <v>0.27776700911028718</v>
      </c>
    </row>
    <row r="1435" spans="1:2" x14ac:dyDescent="0.2">
      <c r="A1435">
        <v>38.213799999999999</v>
      </c>
      <c r="B1435">
        <f t="shared" si="22"/>
        <v>0.27796084512501873</v>
      </c>
    </row>
    <row r="1436" spans="1:2" x14ac:dyDescent="0.2">
      <c r="A1436">
        <v>38.225700000000003</v>
      </c>
      <c r="B1436">
        <f t="shared" si="22"/>
        <v>0.27815468113975028</v>
      </c>
    </row>
    <row r="1437" spans="1:2" x14ac:dyDescent="0.2">
      <c r="A1437">
        <v>38.2271</v>
      </c>
      <c r="B1437">
        <f t="shared" si="22"/>
        <v>0.27834851715448183</v>
      </c>
    </row>
    <row r="1438" spans="1:2" x14ac:dyDescent="0.2">
      <c r="A1438">
        <v>38.232799999999997</v>
      </c>
      <c r="B1438">
        <f t="shared" si="22"/>
        <v>0.27854235316921339</v>
      </c>
    </row>
    <row r="1439" spans="1:2" x14ac:dyDescent="0.2">
      <c r="A1439">
        <v>38.256599999999999</v>
      </c>
      <c r="B1439">
        <f t="shared" si="22"/>
        <v>0.27873618918394494</v>
      </c>
    </row>
    <row r="1440" spans="1:2" x14ac:dyDescent="0.2">
      <c r="A1440">
        <v>38.258600000000001</v>
      </c>
      <c r="B1440">
        <f t="shared" si="22"/>
        <v>0.27893002519867649</v>
      </c>
    </row>
    <row r="1441" spans="1:2" x14ac:dyDescent="0.2">
      <c r="A1441">
        <v>38.264800000000001</v>
      </c>
      <c r="B1441">
        <f t="shared" si="22"/>
        <v>0.27912386121340804</v>
      </c>
    </row>
    <row r="1442" spans="1:2" x14ac:dyDescent="0.2">
      <c r="A1442">
        <v>38.283099999999997</v>
      </c>
      <c r="B1442">
        <f t="shared" si="22"/>
        <v>0.27931769722813959</v>
      </c>
    </row>
    <row r="1443" spans="1:2" x14ac:dyDescent="0.2">
      <c r="A1443">
        <v>38.29</v>
      </c>
      <c r="B1443">
        <f t="shared" si="22"/>
        <v>0.27951153324287115</v>
      </c>
    </row>
    <row r="1444" spans="1:2" x14ac:dyDescent="0.2">
      <c r="A1444">
        <v>38.291600000000003</v>
      </c>
      <c r="B1444">
        <f t="shared" si="22"/>
        <v>0.2797053692576027</v>
      </c>
    </row>
    <row r="1445" spans="1:2" x14ac:dyDescent="0.2">
      <c r="A1445">
        <v>38.2986</v>
      </c>
      <c r="B1445">
        <f t="shared" si="22"/>
        <v>0.27989920527233425</v>
      </c>
    </row>
    <row r="1446" spans="1:2" x14ac:dyDescent="0.2">
      <c r="A1446">
        <v>38.326300000000003</v>
      </c>
      <c r="B1446">
        <f t="shared" si="22"/>
        <v>0.2800930412870658</v>
      </c>
    </row>
    <row r="1447" spans="1:2" x14ac:dyDescent="0.2">
      <c r="A1447">
        <v>38.387700000000002</v>
      </c>
      <c r="B1447">
        <f t="shared" si="22"/>
        <v>0.28028687730179735</v>
      </c>
    </row>
    <row r="1448" spans="1:2" x14ac:dyDescent="0.2">
      <c r="A1448">
        <v>38.392499999999998</v>
      </c>
      <c r="B1448">
        <f t="shared" si="22"/>
        <v>0.28048071331652891</v>
      </c>
    </row>
    <row r="1449" spans="1:2" x14ac:dyDescent="0.2">
      <c r="A1449">
        <v>38.398099999999999</v>
      </c>
      <c r="B1449">
        <f t="shared" si="22"/>
        <v>0.28067454933126046</v>
      </c>
    </row>
    <row r="1450" spans="1:2" x14ac:dyDescent="0.2">
      <c r="A1450">
        <v>38.420299999999997</v>
      </c>
      <c r="B1450">
        <f t="shared" si="22"/>
        <v>0.28086838534599201</v>
      </c>
    </row>
    <row r="1451" spans="1:2" x14ac:dyDescent="0.2">
      <c r="A1451">
        <v>38.426200000000001</v>
      </c>
      <c r="B1451">
        <f t="shared" si="22"/>
        <v>0.28106222136072356</v>
      </c>
    </row>
    <row r="1452" spans="1:2" x14ac:dyDescent="0.2">
      <c r="A1452">
        <v>38.433500000000002</v>
      </c>
      <c r="B1452">
        <f t="shared" si="22"/>
        <v>0.28125605737545512</v>
      </c>
    </row>
    <row r="1453" spans="1:2" x14ac:dyDescent="0.2">
      <c r="A1453">
        <v>38.453699999999998</v>
      </c>
      <c r="B1453">
        <f t="shared" si="22"/>
        <v>0.28144989339018667</v>
      </c>
    </row>
    <row r="1454" spans="1:2" x14ac:dyDescent="0.2">
      <c r="A1454">
        <v>38.454700000000003</v>
      </c>
      <c r="B1454">
        <f t="shared" si="22"/>
        <v>0.28164372940491822</v>
      </c>
    </row>
    <row r="1455" spans="1:2" x14ac:dyDescent="0.2">
      <c r="A1455">
        <v>38.466500000000003</v>
      </c>
      <c r="B1455">
        <f t="shared" si="22"/>
        <v>0.28183756541964977</v>
      </c>
    </row>
    <row r="1456" spans="1:2" x14ac:dyDescent="0.2">
      <c r="A1456">
        <v>38.473799999999997</v>
      </c>
      <c r="B1456">
        <f t="shared" si="22"/>
        <v>0.28203140143438132</v>
      </c>
    </row>
    <row r="1457" spans="1:2" x14ac:dyDescent="0.2">
      <c r="A1457">
        <v>38.474800000000002</v>
      </c>
      <c r="B1457">
        <f t="shared" si="22"/>
        <v>0.28222523744911288</v>
      </c>
    </row>
    <row r="1458" spans="1:2" x14ac:dyDescent="0.2">
      <c r="A1458">
        <v>38.497799999999998</v>
      </c>
      <c r="B1458">
        <f t="shared" si="22"/>
        <v>0.28241907346384443</v>
      </c>
    </row>
    <row r="1459" spans="1:2" x14ac:dyDescent="0.2">
      <c r="A1459">
        <v>38.509700000000002</v>
      </c>
      <c r="B1459">
        <f t="shared" si="22"/>
        <v>0.28261290947857598</v>
      </c>
    </row>
    <row r="1460" spans="1:2" x14ac:dyDescent="0.2">
      <c r="A1460">
        <v>38.510399999999997</v>
      </c>
      <c r="B1460">
        <f t="shared" si="22"/>
        <v>0.28280674549330753</v>
      </c>
    </row>
    <row r="1461" spans="1:2" x14ac:dyDescent="0.2">
      <c r="A1461">
        <v>38.519799999999996</v>
      </c>
      <c r="B1461">
        <f t="shared" si="22"/>
        <v>0.28300058150803908</v>
      </c>
    </row>
    <row r="1462" spans="1:2" x14ac:dyDescent="0.2">
      <c r="A1462">
        <v>38.540199999999999</v>
      </c>
      <c r="B1462">
        <f t="shared" si="22"/>
        <v>0.28319441752277064</v>
      </c>
    </row>
    <row r="1463" spans="1:2" x14ac:dyDescent="0.2">
      <c r="A1463">
        <v>38.5533</v>
      </c>
      <c r="B1463">
        <f t="shared" si="22"/>
        <v>0.28338825353750219</v>
      </c>
    </row>
    <row r="1464" spans="1:2" x14ac:dyDescent="0.2">
      <c r="A1464">
        <v>38.566099999999999</v>
      </c>
      <c r="B1464">
        <f t="shared" si="22"/>
        <v>0.28358208955223374</v>
      </c>
    </row>
    <row r="1465" spans="1:2" x14ac:dyDescent="0.2">
      <c r="A1465">
        <v>38.578499999999998</v>
      </c>
      <c r="B1465">
        <f t="shared" si="22"/>
        <v>0.28377592556696529</v>
      </c>
    </row>
    <row r="1466" spans="1:2" x14ac:dyDescent="0.2">
      <c r="A1466">
        <v>38.592399999999998</v>
      </c>
      <c r="B1466">
        <f t="shared" si="22"/>
        <v>0.28396976158169684</v>
      </c>
    </row>
    <row r="1467" spans="1:2" x14ac:dyDescent="0.2">
      <c r="A1467">
        <v>38.599299999999999</v>
      </c>
      <c r="B1467">
        <f t="shared" si="22"/>
        <v>0.2841635975964284</v>
      </c>
    </row>
    <row r="1468" spans="1:2" x14ac:dyDescent="0.2">
      <c r="A1468">
        <v>38.605899999999998</v>
      </c>
      <c r="B1468">
        <f t="shared" si="22"/>
        <v>0.28435743361115995</v>
      </c>
    </row>
    <row r="1469" spans="1:2" x14ac:dyDescent="0.2">
      <c r="A1469">
        <v>38.628500000000003</v>
      </c>
      <c r="B1469">
        <f t="shared" si="22"/>
        <v>0.2845512696258915</v>
      </c>
    </row>
    <row r="1470" spans="1:2" x14ac:dyDescent="0.2">
      <c r="A1470">
        <v>38.629600000000003</v>
      </c>
      <c r="B1470">
        <f t="shared" si="22"/>
        <v>0.28474510564062305</v>
      </c>
    </row>
    <row r="1471" spans="1:2" x14ac:dyDescent="0.2">
      <c r="A1471">
        <v>38.657699999999998</v>
      </c>
      <c r="B1471">
        <f t="shared" si="22"/>
        <v>0.28493894165535461</v>
      </c>
    </row>
    <row r="1472" spans="1:2" x14ac:dyDescent="0.2">
      <c r="A1472">
        <v>38.662199999999999</v>
      </c>
      <c r="B1472">
        <f t="shared" si="22"/>
        <v>0.28513277767008616</v>
      </c>
    </row>
    <row r="1473" spans="1:2" x14ac:dyDescent="0.2">
      <c r="A1473">
        <v>38.671399999999998</v>
      </c>
      <c r="B1473">
        <f t="shared" si="22"/>
        <v>0.28532661368481771</v>
      </c>
    </row>
    <row r="1474" spans="1:2" x14ac:dyDescent="0.2">
      <c r="A1474">
        <v>38.673699999999997</v>
      </c>
      <c r="B1474">
        <f t="shared" si="22"/>
        <v>0.28552044969954926</v>
      </c>
    </row>
    <row r="1475" spans="1:2" x14ac:dyDescent="0.2">
      <c r="A1475">
        <v>38.696599999999997</v>
      </c>
      <c r="B1475">
        <f t="shared" si="22"/>
        <v>0.28571428571428081</v>
      </c>
    </row>
    <row r="1476" spans="1:2" x14ac:dyDescent="0.2">
      <c r="A1476">
        <v>38.718000000000004</v>
      </c>
      <c r="B1476">
        <f t="shared" ref="B1476:B1539" si="23">(1/5159)+B1475</f>
        <v>0.28590812172901237</v>
      </c>
    </row>
    <row r="1477" spans="1:2" x14ac:dyDescent="0.2">
      <c r="A1477">
        <v>38.718600000000002</v>
      </c>
      <c r="B1477">
        <f t="shared" si="23"/>
        <v>0.28610195774374392</v>
      </c>
    </row>
    <row r="1478" spans="1:2" x14ac:dyDescent="0.2">
      <c r="A1478">
        <v>38.720799999999997</v>
      </c>
      <c r="B1478">
        <f t="shared" si="23"/>
        <v>0.28629579375847547</v>
      </c>
    </row>
    <row r="1479" spans="1:2" x14ac:dyDescent="0.2">
      <c r="A1479">
        <v>38.733400000000003</v>
      </c>
      <c r="B1479">
        <f t="shared" si="23"/>
        <v>0.28648962977320702</v>
      </c>
    </row>
    <row r="1480" spans="1:2" x14ac:dyDescent="0.2">
      <c r="A1480">
        <v>38.738100000000003</v>
      </c>
      <c r="B1480">
        <f t="shared" si="23"/>
        <v>0.28668346578793857</v>
      </c>
    </row>
    <row r="1481" spans="1:2" x14ac:dyDescent="0.2">
      <c r="A1481">
        <v>38.742899999999999</v>
      </c>
      <c r="B1481">
        <f t="shared" si="23"/>
        <v>0.28687730180267013</v>
      </c>
    </row>
    <row r="1482" spans="1:2" x14ac:dyDescent="0.2">
      <c r="A1482">
        <v>38.767000000000003</v>
      </c>
      <c r="B1482">
        <f t="shared" si="23"/>
        <v>0.28707113781740168</v>
      </c>
    </row>
    <row r="1483" spans="1:2" x14ac:dyDescent="0.2">
      <c r="A1483">
        <v>38.772399999999998</v>
      </c>
      <c r="B1483">
        <f t="shared" si="23"/>
        <v>0.28726497383213323</v>
      </c>
    </row>
    <row r="1484" spans="1:2" x14ac:dyDescent="0.2">
      <c r="A1484">
        <v>38.778599999999997</v>
      </c>
      <c r="B1484">
        <f t="shared" si="23"/>
        <v>0.28745880984686478</v>
      </c>
    </row>
    <row r="1485" spans="1:2" x14ac:dyDescent="0.2">
      <c r="A1485">
        <v>38.7791</v>
      </c>
      <c r="B1485">
        <f t="shared" si="23"/>
        <v>0.28765264586159633</v>
      </c>
    </row>
    <row r="1486" spans="1:2" x14ac:dyDescent="0.2">
      <c r="A1486">
        <v>38.783200000000001</v>
      </c>
      <c r="B1486">
        <f t="shared" si="23"/>
        <v>0.28784648187632789</v>
      </c>
    </row>
    <row r="1487" spans="1:2" x14ac:dyDescent="0.2">
      <c r="A1487">
        <v>38.805</v>
      </c>
      <c r="B1487">
        <f t="shared" si="23"/>
        <v>0.28804031789105944</v>
      </c>
    </row>
    <row r="1488" spans="1:2" x14ac:dyDescent="0.2">
      <c r="A1488">
        <v>38.807699999999997</v>
      </c>
      <c r="B1488">
        <f t="shared" si="23"/>
        <v>0.28823415390579099</v>
      </c>
    </row>
    <row r="1489" spans="1:2" x14ac:dyDescent="0.2">
      <c r="A1489">
        <v>38.844499999999996</v>
      </c>
      <c r="B1489">
        <f t="shared" si="23"/>
        <v>0.28842798992052254</v>
      </c>
    </row>
    <row r="1490" spans="1:2" x14ac:dyDescent="0.2">
      <c r="A1490">
        <v>38.863700000000001</v>
      </c>
      <c r="B1490">
        <f t="shared" si="23"/>
        <v>0.28862182593525409</v>
      </c>
    </row>
    <row r="1491" spans="1:2" x14ac:dyDescent="0.2">
      <c r="A1491">
        <v>38.879600000000003</v>
      </c>
      <c r="B1491">
        <f t="shared" si="23"/>
        <v>0.28881566194998565</v>
      </c>
    </row>
    <row r="1492" spans="1:2" x14ac:dyDescent="0.2">
      <c r="A1492">
        <v>38.886200000000002</v>
      </c>
      <c r="B1492">
        <f t="shared" si="23"/>
        <v>0.2890094979647172</v>
      </c>
    </row>
    <row r="1493" spans="1:2" x14ac:dyDescent="0.2">
      <c r="A1493">
        <v>38.8889</v>
      </c>
      <c r="B1493">
        <f t="shared" si="23"/>
        <v>0.28920333397944875</v>
      </c>
    </row>
    <row r="1494" spans="1:2" x14ac:dyDescent="0.2">
      <c r="A1494">
        <v>38.920900000000003</v>
      </c>
      <c r="B1494">
        <f t="shared" si="23"/>
        <v>0.2893971699941803</v>
      </c>
    </row>
    <row r="1495" spans="1:2" x14ac:dyDescent="0.2">
      <c r="A1495">
        <v>38.929000000000002</v>
      </c>
      <c r="B1495">
        <f t="shared" si="23"/>
        <v>0.28959100600891186</v>
      </c>
    </row>
    <row r="1496" spans="1:2" x14ac:dyDescent="0.2">
      <c r="A1496">
        <v>38.929400000000001</v>
      </c>
      <c r="B1496">
        <f t="shared" si="23"/>
        <v>0.28978484202364341</v>
      </c>
    </row>
    <row r="1497" spans="1:2" x14ac:dyDescent="0.2">
      <c r="A1497">
        <v>38.9313</v>
      </c>
      <c r="B1497">
        <f t="shared" si="23"/>
        <v>0.28997867803837496</v>
      </c>
    </row>
    <row r="1498" spans="1:2" x14ac:dyDescent="0.2">
      <c r="A1498">
        <v>38.944499999999998</v>
      </c>
      <c r="B1498">
        <f t="shared" si="23"/>
        <v>0.29017251405310651</v>
      </c>
    </row>
    <row r="1499" spans="1:2" x14ac:dyDescent="0.2">
      <c r="A1499">
        <v>38.950299999999999</v>
      </c>
      <c r="B1499">
        <f t="shared" si="23"/>
        <v>0.29036635006783806</v>
      </c>
    </row>
    <row r="1500" spans="1:2" x14ac:dyDescent="0.2">
      <c r="A1500">
        <v>38.9542</v>
      </c>
      <c r="B1500">
        <f t="shared" si="23"/>
        <v>0.29056018608256962</v>
      </c>
    </row>
    <row r="1501" spans="1:2" x14ac:dyDescent="0.2">
      <c r="A1501">
        <v>38.971400000000003</v>
      </c>
      <c r="B1501">
        <f t="shared" si="23"/>
        <v>0.29075402209730117</v>
      </c>
    </row>
    <row r="1502" spans="1:2" x14ac:dyDescent="0.2">
      <c r="A1502">
        <v>38.981200000000001</v>
      </c>
      <c r="B1502">
        <f t="shared" si="23"/>
        <v>0.29094785811203272</v>
      </c>
    </row>
    <row r="1503" spans="1:2" x14ac:dyDescent="0.2">
      <c r="A1503">
        <v>38.988399999999999</v>
      </c>
      <c r="B1503">
        <f t="shared" si="23"/>
        <v>0.29114169412676427</v>
      </c>
    </row>
    <row r="1504" spans="1:2" x14ac:dyDescent="0.2">
      <c r="A1504">
        <v>39.003900000000002</v>
      </c>
      <c r="B1504">
        <f t="shared" si="23"/>
        <v>0.29133553014149582</v>
      </c>
    </row>
    <row r="1505" spans="1:2" x14ac:dyDescent="0.2">
      <c r="A1505">
        <v>39.0199</v>
      </c>
      <c r="B1505">
        <f t="shared" si="23"/>
        <v>0.29152936615622738</v>
      </c>
    </row>
    <row r="1506" spans="1:2" x14ac:dyDescent="0.2">
      <c r="A1506">
        <v>39.028300000000002</v>
      </c>
      <c r="B1506">
        <f t="shared" si="23"/>
        <v>0.29172320217095893</v>
      </c>
    </row>
    <row r="1507" spans="1:2" x14ac:dyDescent="0.2">
      <c r="A1507">
        <v>39.037999999999997</v>
      </c>
      <c r="B1507">
        <f t="shared" si="23"/>
        <v>0.29191703818569048</v>
      </c>
    </row>
    <row r="1508" spans="1:2" x14ac:dyDescent="0.2">
      <c r="A1508">
        <v>39.041899999999998</v>
      </c>
      <c r="B1508">
        <f t="shared" si="23"/>
        <v>0.29211087420042203</v>
      </c>
    </row>
    <row r="1509" spans="1:2" x14ac:dyDescent="0.2">
      <c r="A1509">
        <v>39.063099999999999</v>
      </c>
      <c r="B1509">
        <f t="shared" si="23"/>
        <v>0.29230471021515358</v>
      </c>
    </row>
    <row r="1510" spans="1:2" x14ac:dyDescent="0.2">
      <c r="A1510">
        <v>39.074599999999997</v>
      </c>
      <c r="B1510">
        <f t="shared" si="23"/>
        <v>0.29249854622988514</v>
      </c>
    </row>
    <row r="1511" spans="1:2" x14ac:dyDescent="0.2">
      <c r="A1511">
        <v>39.078800000000001</v>
      </c>
      <c r="B1511">
        <f t="shared" si="23"/>
        <v>0.29269238224461669</v>
      </c>
    </row>
    <row r="1512" spans="1:2" x14ac:dyDescent="0.2">
      <c r="A1512">
        <v>39.080599999999997</v>
      </c>
      <c r="B1512">
        <f t="shared" si="23"/>
        <v>0.29288621825934824</v>
      </c>
    </row>
    <row r="1513" spans="1:2" x14ac:dyDescent="0.2">
      <c r="A1513">
        <v>39.104199999999999</v>
      </c>
      <c r="B1513">
        <f t="shared" si="23"/>
        <v>0.29308005427407979</v>
      </c>
    </row>
    <row r="1514" spans="1:2" x14ac:dyDescent="0.2">
      <c r="A1514">
        <v>39.144599999999997</v>
      </c>
      <c r="B1514">
        <f t="shared" si="23"/>
        <v>0.29327389028881135</v>
      </c>
    </row>
    <row r="1515" spans="1:2" x14ac:dyDescent="0.2">
      <c r="A1515">
        <v>39.145299999999999</v>
      </c>
      <c r="B1515">
        <f t="shared" si="23"/>
        <v>0.2934677263035429</v>
      </c>
    </row>
    <row r="1516" spans="1:2" x14ac:dyDescent="0.2">
      <c r="A1516">
        <v>39.146099999999997</v>
      </c>
      <c r="B1516">
        <f t="shared" si="23"/>
        <v>0.29366156231827445</v>
      </c>
    </row>
    <row r="1517" spans="1:2" x14ac:dyDescent="0.2">
      <c r="A1517">
        <v>39.151299999999999</v>
      </c>
      <c r="B1517">
        <f t="shared" si="23"/>
        <v>0.293855398333006</v>
      </c>
    </row>
    <row r="1518" spans="1:2" x14ac:dyDescent="0.2">
      <c r="A1518">
        <v>39.156999999999996</v>
      </c>
      <c r="B1518">
        <f t="shared" si="23"/>
        <v>0.29404923434773755</v>
      </c>
    </row>
    <row r="1519" spans="1:2" x14ac:dyDescent="0.2">
      <c r="A1519">
        <v>39.162799999999997</v>
      </c>
      <c r="B1519">
        <f t="shared" si="23"/>
        <v>0.29424307036246911</v>
      </c>
    </row>
    <row r="1520" spans="1:2" x14ac:dyDescent="0.2">
      <c r="A1520">
        <v>39.171599999999998</v>
      </c>
      <c r="B1520">
        <f t="shared" si="23"/>
        <v>0.29443690637720066</v>
      </c>
    </row>
    <row r="1521" spans="1:2" x14ac:dyDescent="0.2">
      <c r="A1521">
        <v>39.172899999999998</v>
      </c>
      <c r="B1521">
        <f t="shared" si="23"/>
        <v>0.29463074239193221</v>
      </c>
    </row>
    <row r="1522" spans="1:2" x14ac:dyDescent="0.2">
      <c r="A1522">
        <v>39.173699999999997</v>
      </c>
      <c r="B1522">
        <f t="shared" si="23"/>
        <v>0.29482457840666376</v>
      </c>
    </row>
    <row r="1523" spans="1:2" x14ac:dyDescent="0.2">
      <c r="A1523">
        <v>39.174199999999999</v>
      </c>
      <c r="B1523">
        <f t="shared" si="23"/>
        <v>0.29501841442139531</v>
      </c>
    </row>
    <row r="1524" spans="1:2" x14ac:dyDescent="0.2">
      <c r="A1524">
        <v>39.244599999999998</v>
      </c>
      <c r="B1524">
        <f t="shared" si="23"/>
        <v>0.29521225043612687</v>
      </c>
    </row>
    <row r="1525" spans="1:2" x14ac:dyDescent="0.2">
      <c r="A1525">
        <v>39.2498</v>
      </c>
      <c r="B1525">
        <f t="shared" si="23"/>
        <v>0.29540608645085842</v>
      </c>
    </row>
    <row r="1526" spans="1:2" x14ac:dyDescent="0.2">
      <c r="A1526">
        <v>39.250900000000001</v>
      </c>
      <c r="B1526">
        <f t="shared" si="23"/>
        <v>0.29559992246558997</v>
      </c>
    </row>
    <row r="1527" spans="1:2" x14ac:dyDescent="0.2">
      <c r="A1527">
        <v>39.298000000000002</v>
      </c>
      <c r="B1527">
        <f t="shared" si="23"/>
        <v>0.29579375848032152</v>
      </c>
    </row>
    <row r="1528" spans="1:2" x14ac:dyDescent="0.2">
      <c r="A1528">
        <v>39.312100000000001</v>
      </c>
      <c r="B1528">
        <f t="shared" si="23"/>
        <v>0.29598759449505307</v>
      </c>
    </row>
    <row r="1529" spans="1:2" x14ac:dyDescent="0.2">
      <c r="A1529">
        <v>39.328099999999999</v>
      </c>
      <c r="B1529">
        <f t="shared" si="23"/>
        <v>0.29618143050978463</v>
      </c>
    </row>
    <row r="1530" spans="1:2" x14ac:dyDescent="0.2">
      <c r="A1530">
        <v>39.330500000000001</v>
      </c>
      <c r="B1530">
        <f t="shared" si="23"/>
        <v>0.29637526652451618</v>
      </c>
    </row>
    <row r="1531" spans="1:2" x14ac:dyDescent="0.2">
      <c r="A1531">
        <v>39.353700000000003</v>
      </c>
      <c r="B1531">
        <f t="shared" si="23"/>
        <v>0.29656910253924773</v>
      </c>
    </row>
    <row r="1532" spans="1:2" x14ac:dyDescent="0.2">
      <c r="A1532">
        <v>39.367699999999999</v>
      </c>
      <c r="B1532">
        <f t="shared" si="23"/>
        <v>0.29676293855397928</v>
      </c>
    </row>
    <row r="1533" spans="1:2" x14ac:dyDescent="0.2">
      <c r="A1533">
        <v>39.397599999999997</v>
      </c>
      <c r="B1533">
        <f t="shared" si="23"/>
        <v>0.29695677456871084</v>
      </c>
    </row>
    <row r="1534" spans="1:2" x14ac:dyDescent="0.2">
      <c r="A1534">
        <v>39.406999999999996</v>
      </c>
      <c r="B1534">
        <f t="shared" si="23"/>
        <v>0.29715061058344239</v>
      </c>
    </row>
    <row r="1535" spans="1:2" x14ac:dyDescent="0.2">
      <c r="A1535">
        <v>39.4131</v>
      </c>
      <c r="B1535">
        <f t="shared" si="23"/>
        <v>0.29734444659817394</v>
      </c>
    </row>
    <row r="1536" spans="1:2" x14ac:dyDescent="0.2">
      <c r="A1536">
        <v>39.424700000000001</v>
      </c>
      <c r="B1536">
        <f t="shared" si="23"/>
        <v>0.29753828261290549</v>
      </c>
    </row>
    <row r="1537" spans="1:2" x14ac:dyDescent="0.2">
      <c r="A1537">
        <v>39.433500000000002</v>
      </c>
      <c r="B1537">
        <f t="shared" si="23"/>
        <v>0.29773211862763704</v>
      </c>
    </row>
    <row r="1538" spans="1:2" x14ac:dyDescent="0.2">
      <c r="A1538">
        <v>39.4373</v>
      </c>
      <c r="B1538">
        <f t="shared" si="23"/>
        <v>0.2979259546423686</v>
      </c>
    </row>
    <row r="1539" spans="1:2" x14ac:dyDescent="0.2">
      <c r="A1539">
        <v>39.450600000000001</v>
      </c>
      <c r="B1539">
        <f t="shared" si="23"/>
        <v>0.29811979065710015</v>
      </c>
    </row>
    <row r="1540" spans="1:2" x14ac:dyDescent="0.2">
      <c r="A1540">
        <v>39.4741</v>
      </c>
      <c r="B1540">
        <f t="shared" ref="B1540:B1603" si="24">(1/5159)+B1539</f>
        <v>0.2983136266718317</v>
      </c>
    </row>
    <row r="1541" spans="1:2" x14ac:dyDescent="0.2">
      <c r="A1541">
        <v>39.4861</v>
      </c>
      <c r="B1541">
        <f t="shared" si="24"/>
        <v>0.29850746268656325</v>
      </c>
    </row>
    <row r="1542" spans="1:2" x14ac:dyDescent="0.2">
      <c r="A1542">
        <v>39.486199999999997</v>
      </c>
      <c r="B1542">
        <f t="shared" si="24"/>
        <v>0.2987012987012948</v>
      </c>
    </row>
    <row r="1543" spans="1:2" x14ac:dyDescent="0.2">
      <c r="A1543">
        <v>39.511600000000001</v>
      </c>
      <c r="B1543">
        <f t="shared" si="24"/>
        <v>0.29889513471602636</v>
      </c>
    </row>
    <row r="1544" spans="1:2" x14ac:dyDescent="0.2">
      <c r="A1544">
        <v>39.532400000000003</v>
      </c>
      <c r="B1544">
        <f t="shared" si="24"/>
        <v>0.29908897073075791</v>
      </c>
    </row>
    <row r="1545" spans="1:2" x14ac:dyDescent="0.2">
      <c r="A1545">
        <v>39.541699999999999</v>
      </c>
      <c r="B1545">
        <f t="shared" si="24"/>
        <v>0.29928280674548946</v>
      </c>
    </row>
    <row r="1546" spans="1:2" x14ac:dyDescent="0.2">
      <c r="A1546">
        <v>39.544199999999996</v>
      </c>
      <c r="B1546">
        <f t="shared" si="24"/>
        <v>0.29947664276022101</v>
      </c>
    </row>
    <row r="1547" spans="1:2" x14ac:dyDescent="0.2">
      <c r="A1547">
        <v>39.547699999999999</v>
      </c>
      <c r="B1547">
        <f t="shared" si="24"/>
        <v>0.29967047877495256</v>
      </c>
    </row>
    <row r="1548" spans="1:2" x14ac:dyDescent="0.2">
      <c r="A1548">
        <v>39.558999999999997</v>
      </c>
      <c r="B1548">
        <f t="shared" si="24"/>
        <v>0.29986431478968412</v>
      </c>
    </row>
    <row r="1549" spans="1:2" x14ac:dyDescent="0.2">
      <c r="A1549">
        <v>39.568199999999997</v>
      </c>
      <c r="B1549">
        <f t="shared" si="24"/>
        <v>0.30005815080441567</v>
      </c>
    </row>
    <row r="1550" spans="1:2" x14ac:dyDescent="0.2">
      <c r="A1550">
        <v>39.579900000000002</v>
      </c>
      <c r="B1550">
        <f t="shared" si="24"/>
        <v>0.30025198681914722</v>
      </c>
    </row>
    <row r="1551" spans="1:2" x14ac:dyDescent="0.2">
      <c r="A1551">
        <v>39.595199999999998</v>
      </c>
      <c r="B1551">
        <f t="shared" si="24"/>
        <v>0.30044582283387877</v>
      </c>
    </row>
    <row r="1552" spans="1:2" x14ac:dyDescent="0.2">
      <c r="A1552">
        <v>39.631</v>
      </c>
      <c r="B1552">
        <f t="shared" si="24"/>
        <v>0.30063965884861032</v>
      </c>
    </row>
    <row r="1553" spans="1:2" x14ac:dyDescent="0.2">
      <c r="A1553">
        <v>39.639800000000001</v>
      </c>
      <c r="B1553">
        <f t="shared" si="24"/>
        <v>0.30083349486334188</v>
      </c>
    </row>
    <row r="1554" spans="1:2" x14ac:dyDescent="0.2">
      <c r="A1554">
        <v>39.644100000000002</v>
      </c>
      <c r="B1554">
        <f t="shared" si="24"/>
        <v>0.30102733087807343</v>
      </c>
    </row>
    <row r="1555" spans="1:2" x14ac:dyDescent="0.2">
      <c r="A1555">
        <v>39.659300000000002</v>
      </c>
      <c r="B1555">
        <f t="shared" si="24"/>
        <v>0.30122116689280498</v>
      </c>
    </row>
    <row r="1556" spans="1:2" x14ac:dyDescent="0.2">
      <c r="A1556">
        <v>39.666600000000003</v>
      </c>
      <c r="B1556">
        <f t="shared" si="24"/>
        <v>0.30141500290753653</v>
      </c>
    </row>
    <row r="1557" spans="1:2" x14ac:dyDescent="0.2">
      <c r="A1557">
        <v>39.6845</v>
      </c>
      <c r="B1557">
        <f t="shared" si="24"/>
        <v>0.30160883892226809</v>
      </c>
    </row>
    <row r="1558" spans="1:2" x14ac:dyDescent="0.2">
      <c r="A1558">
        <v>39.7057</v>
      </c>
      <c r="B1558">
        <f t="shared" si="24"/>
        <v>0.30180267493699964</v>
      </c>
    </row>
    <row r="1559" spans="1:2" x14ac:dyDescent="0.2">
      <c r="A1559">
        <v>39.709000000000003</v>
      </c>
      <c r="B1559">
        <f t="shared" si="24"/>
        <v>0.30199651095173119</v>
      </c>
    </row>
    <row r="1560" spans="1:2" x14ac:dyDescent="0.2">
      <c r="A1560">
        <v>39.719299999999997</v>
      </c>
      <c r="B1560">
        <f t="shared" si="24"/>
        <v>0.30219034696646274</v>
      </c>
    </row>
    <row r="1561" spans="1:2" x14ac:dyDescent="0.2">
      <c r="A1561">
        <v>39.728299999999997</v>
      </c>
      <c r="B1561">
        <f t="shared" si="24"/>
        <v>0.30238418298119429</v>
      </c>
    </row>
    <row r="1562" spans="1:2" x14ac:dyDescent="0.2">
      <c r="A1562">
        <v>39.740099999999998</v>
      </c>
      <c r="B1562">
        <f t="shared" si="24"/>
        <v>0.30257801899592585</v>
      </c>
    </row>
    <row r="1563" spans="1:2" x14ac:dyDescent="0.2">
      <c r="A1563">
        <v>39.741900000000001</v>
      </c>
      <c r="B1563">
        <f t="shared" si="24"/>
        <v>0.3027718550106574</v>
      </c>
    </row>
    <row r="1564" spans="1:2" x14ac:dyDescent="0.2">
      <c r="A1564">
        <v>39.748100000000001</v>
      </c>
      <c r="B1564">
        <f t="shared" si="24"/>
        <v>0.30296569102538895</v>
      </c>
    </row>
    <row r="1565" spans="1:2" x14ac:dyDescent="0.2">
      <c r="A1565">
        <v>39.760800000000003</v>
      </c>
      <c r="B1565">
        <f t="shared" si="24"/>
        <v>0.3031595270401205</v>
      </c>
    </row>
    <row r="1566" spans="1:2" x14ac:dyDescent="0.2">
      <c r="A1566">
        <v>39.761899999999997</v>
      </c>
      <c r="B1566">
        <f t="shared" si="24"/>
        <v>0.30335336305485205</v>
      </c>
    </row>
    <row r="1567" spans="1:2" x14ac:dyDescent="0.2">
      <c r="A1567">
        <v>39.766800000000003</v>
      </c>
      <c r="B1567">
        <f t="shared" si="24"/>
        <v>0.30354719906958361</v>
      </c>
    </row>
    <row r="1568" spans="1:2" x14ac:dyDescent="0.2">
      <c r="A1568">
        <v>39.780700000000003</v>
      </c>
      <c r="B1568">
        <f t="shared" si="24"/>
        <v>0.30374103508431516</v>
      </c>
    </row>
    <row r="1569" spans="1:2" x14ac:dyDescent="0.2">
      <c r="A1569">
        <v>39.802900000000001</v>
      </c>
      <c r="B1569">
        <f t="shared" si="24"/>
        <v>0.30393487109904671</v>
      </c>
    </row>
    <row r="1570" spans="1:2" x14ac:dyDescent="0.2">
      <c r="A1570">
        <v>39.818399999999997</v>
      </c>
      <c r="B1570">
        <f t="shared" si="24"/>
        <v>0.30412870711377826</v>
      </c>
    </row>
    <row r="1571" spans="1:2" x14ac:dyDescent="0.2">
      <c r="A1571">
        <v>39.823300000000003</v>
      </c>
      <c r="B1571">
        <f t="shared" si="24"/>
        <v>0.30432254312850981</v>
      </c>
    </row>
    <row r="1572" spans="1:2" x14ac:dyDescent="0.2">
      <c r="A1572">
        <v>39.833199999999998</v>
      </c>
      <c r="B1572">
        <f t="shared" si="24"/>
        <v>0.30451637914324137</v>
      </c>
    </row>
    <row r="1573" spans="1:2" x14ac:dyDescent="0.2">
      <c r="A1573">
        <v>39.861499999999999</v>
      </c>
      <c r="B1573">
        <f t="shared" si="24"/>
        <v>0.30471021515797292</v>
      </c>
    </row>
    <row r="1574" spans="1:2" x14ac:dyDescent="0.2">
      <c r="A1574">
        <v>39.875399999999999</v>
      </c>
      <c r="B1574">
        <f t="shared" si="24"/>
        <v>0.30490405117270447</v>
      </c>
    </row>
    <row r="1575" spans="1:2" x14ac:dyDescent="0.2">
      <c r="A1575">
        <v>39.877299999999998</v>
      </c>
      <c r="B1575">
        <f t="shared" si="24"/>
        <v>0.30509788718743602</v>
      </c>
    </row>
    <row r="1576" spans="1:2" x14ac:dyDescent="0.2">
      <c r="A1576">
        <v>39.894799999999996</v>
      </c>
      <c r="B1576">
        <f t="shared" si="24"/>
        <v>0.30529172320216758</v>
      </c>
    </row>
    <row r="1577" spans="1:2" x14ac:dyDescent="0.2">
      <c r="A1577">
        <v>39.895899999999997</v>
      </c>
      <c r="B1577">
        <f t="shared" si="24"/>
        <v>0.30548555921689913</v>
      </c>
    </row>
    <row r="1578" spans="1:2" x14ac:dyDescent="0.2">
      <c r="A1578">
        <v>39.906799999999997</v>
      </c>
      <c r="B1578">
        <f t="shared" si="24"/>
        <v>0.30567939523163068</v>
      </c>
    </row>
    <row r="1579" spans="1:2" x14ac:dyDescent="0.2">
      <c r="A1579">
        <v>39.911099999999998</v>
      </c>
      <c r="B1579">
        <f t="shared" si="24"/>
        <v>0.30587323124636223</v>
      </c>
    </row>
    <row r="1580" spans="1:2" x14ac:dyDescent="0.2">
      <c r="A1580">
        <v>39.921599999999998</v>
      </c>
      <c r="B1580">
        <f t="shared" si="24"/>
        <v>0.30606706726109378</v>
      </c>
    </row>
    <row r="1581" spans="1:2" x14ac:dyDescent="0.2">
      <c r="A1581">
        <v>39.9268</v>
      </c>
      <c r="B1581">
        <f t="shared" si="24"/>
        <v>0.30626090327582534</v>
      </c>
    </row>
    <row r="1582" spans="1:2" x14ac:dyDescent="0.2">
      <c r="A1582">
        <v>39.930900000000001</v>
      </c>
      <c r="B1582">
        <f t="shared" si="24"/>
        <v>0.30645473929055689</v>
      </c>
    </row>
    <row r="1583" spans="1:2" x14ac:dyDescent="0.2">
      <c r="A1583">
        <v>39.944499999999998</v>
      </c>
      <c r="B1583">
        <f t="shared" si="24"/>
        <v>0.30664857530528844</v>
      </c>
    </row>
    <row r="1584" spans="1:2" x14ac:dyDescent="0.2">
      <c r="A1584">
        <v>39.9846</v>
      </c>
      <c r="B1584">
        <f t="shared" si="24"/>
        <v>0.30684241132001999</v>
      </c>
    </row>
    <row r="1585" spans="1:2" x14ac:dyDescent="0.2">
      <c r="A1585">
        <v>40.008000000000003</v>
      </c>
      <c r="B1585">
        <f t="shared" si="24"/>
        <v>0.30703624733475154</v>
      </c>
    </row>
    <row r="1586" spans="1:2" x14ac:dyDescent="0.2">
      <c r="A1586">
        <v>40.029400000000003</v>
      </c>
      <c r="B1586">
        <f t="shared" si="24"/>
        <v>0.3072300833494831</v>
      </c>
    </row>
    <row r="1587" spans="1:2" x14ac:dyDescent="0.2">
      <c r="A1587">
        <v>40.047899999999998</v>
      </c>
      <c r="B1587">
        <f t="shared" si="24"/>
        <v>0.30742391936421465</v>
      </c>
    </row>
    <row r="1588" spans="1:2" x14ac:dyDescent="0.2">
      <c r="A1588">
        <v>40.063400000000001</v>
      </c>
      <c r="B1588">
        <f t="shared" si="24"/>
        <v>0.3076177553789462</v>
      </c>
    </row>
    <row r="1589" spans="1:2" x14ac:dyDescent="0.2">
      <c r="A1589">
        <v>40.063899999999997</v>
      </c>
      <c r="B1589">
        <f t="shared" si="24"/>
        <v>0.30781159139367775</v>
      </c>
    </row>
    <row r="1590" spans="1:2" x14ac:dyDescent="0.2">
      <c r="A1590">
        <v>40.114600000000003</v>
      </c>
      <c r="B1590">
        <f t="shared" si="24"/>
        <v>0.3080054274084093</v>
      </c>
    </row>
    <row r="1591" spans="1:2" x14ac:dyDescent="0.2">
      <c r="A1591">
        <v>40.115900000000003</v>
      </c>
      <c r="B1591">
        <f t="shared" si="24"/>
        <v>0.30819926342314086</v>
      </c>
    </row>
    <row r="1592" spans="1:2" x14ac:dyDescent="0.2">
      <c r="A1592">
        <v>40.154299999999999</v>
      </c>
      <c r="B1592">
        <f t="shared" si="24"/>
        <v>0.30839309943787241</v>
      </c>
    </row>
    <row r="1593" spans="1:2" x14ac:dyDescent="0.2">
      <c r="A1593">
        <v>40.154699999999998</v>
      </c>
      <c r="B1593">
        <f t="shared" si="24"/>
        <v>0.30858693545260396</v>
      </c>
    </row>
    <row r="1594" spans="1:2" x14ac:dyDescent="0.2">
      <c r="A1594">
        <v>40.167400000000001</v>
      </c>
      <c r="B1594">
        <f t="shared" si="24"/>
        <v>0.30878077146733551</v>
      </c>
    </row>
    <row r="1595" spans="1:2" x14ac:dyDescent="0.2">
      <c r="A1595">
        <v>40.197499999999998</v>
      </c>
      <c r="B1595">
        <f t="shared" si="24"/>
        <v>0.30897460748206707</v>
      </c>
    </row>
    <row r="1596" spans="1:2" x14ac:dyDescent="0.2">
      <c r="A1596">
        <v>40.1999</v>
      </c>
      <c r="B1596">
        <f t="shared" si="24"/>
        <v>0.30916844349679862</v>
      </c>
    </row>
    <row r="1597" spans="1:2" x14ac:dyDescent="0.2">
      <c r="A1597">
        <v>40.203499999999998</v>
      </c>
      <c r="B1597">
        <f t="shared" si="24"/>
        <v>0.30936227951153017</v>
      </c>
    </row>
    <row r="1598" spans="1:2" x14ac:dyDescent="0.2">
      <c r="A1598">
        <v>40.222999999999999</v>
      </c>
      <c r="B1598">
        <f t="shared" si="24"/>
        <v>0.30955611552626172</v>
      </c>
    </row>
    <row r="1599" spans="1:2" x14ac:dyDescent="0.2">
      <c r="A1599">
        <v>40.223500000000001</v>
      </c>
      <c r="B1599">
        <f t="shared" si="24"/>
        <v>0.30974995154099327</v>
      </c>
    </row>
    <row r="1600" spans="1:2" x14ac:dyDescent="0.2">
      <c r="A1600">
        <v>40.230400000000003</v>
      </c>
      <c r="B1600">
        <f t="shared" si="24"/>
        <v>0.30994378755572483</v>
      </c>
    </row>
    <row r="1601" spans="1:2" x14ac:dyDescent="0.2">
      <c r="A1601">
        <v>40.2318</v>
      </c>
      <c r="B1601">
        <f t="shared" si="24"/>
        <v>0.31013762357045638</v>
      </c>
    </row>
    <row r="1602" spans="1:2" x14ac:dyDescent="0.2">
      <c r="A1602">
        <v>40.236800000000002</v>
      </c>
      <c r="B1602">
        <f t="shared" si="24"/>
        <v>0.31033145958518793</v>
      </c>
    </row>
    <row r="1603" spans="1:2" x14ac:dyDescent="0.2">
      <c r="A1603">
        <v>40.254300000000001</v>
      </c>
      <c r="B1603">
        <f t="shared" si="24"/>
        <v>0.31052529559991948</v>
      </c>
    </row>
    <row r="1604" spans="1:2" x14ac:dyDescent="0.2">
      <c r="A1604">
        <v>40.257199999999997</v>
      </c>
      <c r="B1604">
        <f t="shared" ref="B1604:B1667" si="25">(1/5159)+B1603</f>
        <v>0.31071913161465103</v>
      </c>
    </row>
    <row r="1605" spans="1:2" x14ac:dyDescent="0.2">
      <c r="A1605">
        <v>40.275199999999998</v>
      </c>
      <c r="B1605">
        <f t="shared" si="25"/>
        <v>0.31091296762938259</v>
      </c>
    </row>
    <row r="1606" spans="1:2" x14ac:dyDescent="0.2">
      <c r="A1606">
        <v>40.293300000000002</v>
      </c>
      <c r="B1606">
        <f t="shared" si="25"/>
        <v>0.31110680364411414</v>
      </c>
    </row>
    <row r="1607" spans="1:2" x14ac:dyDescent="0.2">
      <c r="A1607">
        <v>40.294400000000003</v>
      </c>
      <c r="B1607">
        <f t="shared" si="25"/>
        <v>0.31130063965884569</v>
      </c>
    </row>
    <row r="1608" spans="1:2" x14ac:dyDescent="0.2">
      <c r="A1608">
        <v>40.296799999999998</v>
      </c>
      <c r="B1608">
        <f t="shared" si="25"/>
        <v>0.31149447567357724</v>
      </c>
    </row>
    <row r="1609" spans="1:2" x14ac:dyDescent="0.2">
      <c r="A1609">
        <v>40.321399999999997</v>
      </c>
      <c r="B1609">
        <f t="shared" si="25"/>
        <v>0.31168831168830879</v>
      </c>
    </row>
    <row r="1610" spans="1:2" x14ac:dyDescent="0.2">
      <c r="A1610">
        <v>40.326500000000003</v>
      </c>
      <c r="B1610">
        <f t="shared" si="25"/>
        <v>0.31188214770304035</v>
      </c>
    </row>
    <row r="1611" spans="1:2" x14ac:dyDescent="0.2">
      <c r="A1611">
        <v>40.334299999999999</v>
      </c>
      <c r="B1611">
        <f t="shared" si="25"/>
        <v>0.3120759837177719</v>
      </c>
    </row>
    <row r="1612" spans="1:2" x14ac:dyDescent="0.2">
      <c r="A1612">
        <v>40.338099999999997</v>
      </c>
      <c r="B1612">
        <f t="shared" si="25"/>
        <v>0.31226981973250345</v>
      </c>
    </row>
    <row r="1613" spans="1:2" x14ac:dyDescent="0.2">
      <c r="A1613">
        <v>40.404800000000002</v>
      </c>
      <c r="B1613">
        <f t="shared" si="25"/>
        <v>0.312463655747235</v>
      </c>
    </row>
    <row r="1614" spans="1:2" x14ac:dyDescent="0.2">
      <c r="A1614">
        <v>40.417999999999999</v>
      </c>
      <c r="B1614">
        <f t="shared" si="25"/>
        <v>0.31265749176196656</v>
      </c>
    </row>
    <row r="1615" spans="1:2" x14ac:dyDescent="0.2">
      <c r="A1615">
        <v>40.421900000000001</v>
      </c>
      <c r="B1615">
        <f t="shared" si="25"/>
        <v>0.31285132777669811</v>
      </c>
    </row>
    <row r="1616" spans="1:2" x14ac:dyDescent="0.2">
      <c r="A1616">
        <v>40.455199999999998</v>
      </c>
      <c r="B1616">
        <f t="shared" si="25"/>
        <v>0.31304516379142966</v>
      </c>
    </row>
    <row r="1617" spans="1:2" x14ac:dyDescent="0.2">
      <c r="A1617">
        <v>40.475999999999999</v>
      </c>
      <c r="B1617">
        <f t="shared" si="25"/>
        <v>0.31323899980616121</v>
      </c>
    </row>
    <row r="1618" spans="1:2" x14ac:dyDescent="0.2">
      <c r="A1618">
        <v>40.476399999999998</v>
      </c>
      <c r="B1618">
        <f t="shared" si="25"/>
        <v>0.31343283582089276</v>
      </c>
    </row>
    <row r="1619" spans="1:2" x14ac:dyDescent="0.2">
      <c r="A1619">
        <v>40.495100000000001</v>
      </c>
      <c r="B1619">
        <f t="shared" si="25"/>
        <v>0.31362667183562432</v>
      </c>
    </row>
    <row r="1620" spans="1:2" x14ac:dyDescent="0.2">
      <c r="A1620">
        <v>40.516100000000002</v>
      </c>
      <c r="B1620">
        <f t="shared" si="25"/>
        <v>0.31382050785035587</v>
      </c>
    </row>
    <row r="1621" spans="1:2" x14ac:dyDescent="0.2">
      <c r="A1621">
        <v>40.517899999999997</v>
      </c>
      <c r="B1621">
        <f t="shared" si="25"/>
        <v>0.31401434386508742</v>
      </c>
    </row>
    <row r="1622" spans="1:2" x14ac:dyDescent="0.2">
      <c r="A1622">
        <v>40.519100000000002</v>
      </c>
      <c r="B1622">
        <f t="shared" si="25"/>
        <v>0.31420817987981897</v>
      </c>
    </row>
    <row r="1623" spans="1:2" x14ac:dyDescent="0.2">
      <c r="A1623">
        <v>40.552999999999997</v>
      </c>
      <c r="B1623">
        <f t="shared" si="25"/>
        <v>0.31440201589455052</v>
      </c>
    </row>
    <row r="1624" spans="1:2" x14ac:dyDescent="0.2">
      <c r="A1624">
        <v>40.567999999999998</v>
      </c>
      <c r="B1624">
        <f t="shared" si="25"/>
        <v>0.31459585190928208</v>
      </c>
    </row>
    <row r="1625" spans="1:2" x14ac:dyDescent="0.2">
      <c r="A1625">
        <v>40.574399999999997</v>
      </c>
      <c r="B1625">
        <f t="shared" si="25"/>
        <v>0.31478968792401363</v>
      </c>
    </row>
    <row r="1626" spans="1:2" x14ac:dyDescent="0.2">
      <c r="A1626">
        <v>40.574800000000003</v>
      </c>
      <c r="B1626">
        <f t="shared" si="25"/>
        <v>0.31498352393874518</v>
      </c>
    </row>
    <row r="1627" spans="1:2" x14ac:dyDescent="0.2">
      <c r="A1627">
        <v>40.575200000000002</v>
      </c>
      <c r="B1627">
        <f t="shared" si="25"/>
        <v>0.31517735995347673</v>
      </c>
    </row>
    <row r="1628" spans="1:2" x14ac:dyDescent="0.2">
      <c r="A1628">
        <v>40.5764</v>
      </c>
      <c r="B1628">
        <f t="shared" si="25"/>
        <v>0.31537119596820828</v>
      </c>
    </row>
    <row r="1629" spans="1:2" x14ac:dyDescent="0.2">
      <c r="A1629">
        <v>40.581000000000003</v>
      </c>
      <c r="B1629">
        <f t="shared" si="25"/>
        <v>0.31556503198293984</v>
      </c>
    </row>
    <row r="1630" spans="1:2" x14ac:dyDescent="0.2">
      <c r="A1630">
        <v>40.593000000000004</v>
      </c>
      <c r="B1630">
        <f t="shared" si="25"/>
        <v>0.31575886799767139</v>
      </c>
    </row>
    <row r="1631" spans="1:2" x14ac:dyDescent="0.2">
      <c r="A1631">
        <v>40.595999999999997</v>
      </c>
      <c r="B1631">
        <f t="shared" si="25"/>
        <v>0.31595270401240294</v>
      </c>
    </row>
    <row r="1632" spans="1:2" x14ac:dyDescent="0.2">
      <c r="A1632">
        <v>40.612900000000003</v>
      </c>
      <c r="B1632">
        <f t="shared" si="25"/>
        <v>0.31614654002713449</v>
      </c>
    </row>
    <row r="1633" spans="1:2" x14ac:dyDescent="0.2">
      <c r="A1633">
        <v>40.650500000000001</v>
      </c>
      <c r="B1633">
        <f t="shared" si="25"/>
        <v>0.31634037604186604</v>
      </c>
    </row>
    <row r="1634" spans="1:2" x14ac:dyDescent="0.2">
      <c r="A1634">
        <v>40.658200000000001</v>
      </c>
      <c r="B1634">
        <f t="shared" si="25"/>
        <v>0.3165342120565976</v>
      </c>
    </row>
    <row r="1635" spans="1:2" x14ac:dyDescent="0.2">
      <c r="A1635">
        <v>40.692599999999999</v>
      </c>
      <c r="B1635">
        <f t="shared" si="25"/>
        <v>0.31672804807132915</v>
      </c>
    </row>
    <row r="1636" spans="1:2" x14ac:dyDescent="0.2">
      <c r="A1636">
        <v>40.699800000000003</v>
      </c>
      <c r="B1636">
        <f t="shared" si="25"/>
        <v>0.3169218840860607</v>
      </c>
    </row>
    <row r="1637" spans="1:2" x14ac:dyDescent="0.2">
      <c r="A1637">
        <v>40.701799999999999</v>
      </c>
      <c r="B1637">
        <f t="shared" si="25"/>
        <v>0.31711572010079225</v>
      </c>
    </row>
    <row r="1638" spans="1:2" x14ac:dyDescent="0.2">
      <c r="A1638">
        <v>40.706499999999998</v>
      </c>
      <c r="B1638">
        <f t="shared" si="25"/>
        <v>0.31730955611552381</v>
      </c>
    </row>
    <row r="1639" spans="1:2" x14ac:dyDescent="0.2">
      <c r="A1639">
        <v>40.720399999999998</v>
      </c>
      <c r="B1639">
        <f t="shared" si="25"/>
        <v>0.31750339213025536</v>
      </c>
    </row>
    <row r="1640" spans="1:2" x14ac:dyDescent="0.2">
      <c r="A1640">
        <v>40.739699999999999</v>
      </c>
      <c r="B1640">
        <f t="shared" si="25"/>
        <v>0.31769722814498691</v>
      </c>
    </row>
    <row r="1641" spans="1:2" x14ac:dyDescent="0.2">
      <c r="A1641">
        <v>40.740900000000003</v>
      </c>
      <c r="B1641">
        <f t="shared" si="25"/>
        <v>0.31789106415971846</v>
      </c>
    </row>
    <row r="1642" spans="1:2" x14ac:dyDescent="0.2">
      <c r="A1642">
        <v>40.747599999999998</v>
      </c>
      <c r="B1642">
        <f t="shared" si="25"/>
        <v>0.31808490017445001</v>
      </c>
    </row>
    <row r="1643" spans="1:2" x14ac:dyDescent="0.2">
      <c r="A1643">
        <v>40.757399999999997</v>
      </c>
      <c r="B1643">
        <f t="shared" si="25"/>
        <v>0.31827873618918157</v>
      </c>
    </row>
    <row r="1644" spans="1:2" x14ac:dyDescent="0.2">
      <c r="A1644">
        <v>40.759900000000002</v>
      </c>
      <c r="B1644">
        <f t="shared" si="25"/>
        <v>0.31847257220391312</v>
      </c>
    </row>
    <row r="1645" spans="1:2" x14ac:dyDescent="0.2">
      <c r="A1645">
        <v>40.760100000000001</v>
      </c>
      <c r="B1645">
        <f t="shared" si="25"/>
        <v>0.31866640821864467</v>
      </c>
    </row>
    <row r="1646" spans="1:2" x14ac:dyDescent="0.2">
      <c r="A1646">
        <v>40.763100000000001</v>
      </c>
      <c r="B1646">
        <f t="shared" si="25"/>
        <v>0.31886024423337622</v>
      </c>
    </row>
    <row r="1647" spans="1:2" x14ac:dyDescent="0.2">
      <c r="A1647">
        <v>40.7911</v>
      </c>
      <c r="B1647">
        <f t="shared" si="25"/>
        <v>0.31905408024810777</v>
      </c>
    </row>
    <row r="1648" spans="1:2" x14ac:dyDescent="0.2">
      <c r="A1648">
        <v>40.792200000000001</v>
      </c>
      <c r="B1648">
        <f t="shared" si="25"/>
        <v>0.31924791626283933</v>
      </c>
    </row>
    <row r="1649" spans="1:2" x14ac:dyDescent="0.2">
      <c r="A1649">
        <v>40.800600000000003</v>
      </c>
      <c r="B1649">
        <f t="shared" si="25"/>
        <v>0.31944175227757088</v>
      </c>
    </row>
    <row r="1650" spans="1:2" x14ac:dyDescent="0.2">
      <c r="A1650">
        <v>40.813899999999997</v>
      </c>
      <c r="B1650">
        <f t="shared" si="25"/>
        <v>0.31963558829230243</v>
      </c>
    </row>
    <row r="1651" spans="1:2" x14ac:dyDescent="0.2">
      <c r="A1651">
        <v>40.832599999999999</v>
      </c>
      <c r="B1651">
        <f t="shared" si="25"/>
        <v>0.31982942430703398</v>
      </c>
    </row>
    <row r="1652" spans="1:2" x14ac:dyDescent="0.2">
      <c r="A1652">
        <v>40.834299999999999</v>
      </c>
      <c r="B1652">
        <f t="shared" si="25"/>
        <v>0.32002326032176553</v>
      </c>
    </row>
    <row r="1653" spans="1:2" x14ac:dyDescent="0.2">
      <c r="A1653">
        <v>40.849899999999998</v>
      </c>
      <c r="B1653">
        <f t="shared" si="25"/>
        <v>0.32021709633649709</v>
      </c>
    </row>
    <row r="1654" spans="1:2" x14ac:dyDescent="0.2">
      <c r="A1654">
        <v>40.929200000000002</v>
      </c>
      <c r="B1654">
        <f t="shared" si="25"/>
        <v>0.32041093235122864</v>
      </c>
    </row>
    <row r="1655" spans="1:2" x14ac:dyDescent="0.2">
      <c r="A1655">
        <v>40.938099999999999</v>
      </c>
      <c r="B1655">
        <f t="shared" si="25"/>
        <v>0.32060476836596019</v>
      </c>
    </row>
    <row r="1656" spans="1:2" x14ac:dyDescent="0.2">
      <c r="A1656">
        <v>40.938099999999999</v>
      </c>
      <c r="B1656">
        <f t="shared" si="25"/>
        <v>0.32079860438069174</v>
      </c>
    </row>
    <row r="1657" spans="1:2" x14ac:dyDescent="0.2">
      <c r="A1657">
        <v>40.941000000000003</v>
      </c>
      <c r="B1657">
        <f t="shared" si="25"/>
        <v>0.3209924403954233</v>
      </c>
    </row>
    <row r="1658" spans="1:2" x14ac:dyDescent="0.2">
      <c r="A1658">
        <v>40.947200000000002</v>
      </c>
      <c r="B1658">
        <f t="shared" si="25"/>
        <v>0.32118627641015485</v>
      </c>
    </row>
    <row r="1659" spans="1:2" x14ac:dyDescent="0.2">
      <c r="A1659">
        <v>40.966999999999999</v>
      </c>
      <c r="B1659">
        <f t="shared" si="25"/>
        <v>0.3213801124248864</v>
      </c>
    </row>
    <row r="1660" spans="1:2" x14ac:dyDescent="0.2">
      <c r="A1660">
        <v>40.9739</v>
      </c>
      <c r="B1660">
        <f t="shared" si="25"/>
        <v>0.32157394843961795</v>
      </c>
    </row>
    <row r="1661" spans="1:2" x14ac:dyDescent="0.2">
      <c r="A1661">
        <v>41.004300000000001</v>
      </c>
      <c r="B1661">
        <f t="shared" si="25"/>
        <v>0.3217677844543495</v>
      </c>
    </row>
    <row r="1662" spans="1:2" x14ac:dyDescent="0.2">
      <c r="A1662">
        <v>41.011000000000003</v>
      </c>
      <c r="B1662">
        <f t="shared" si="25"/>
        <v>0.32196162046908106</v>
      </c>
    </row>
    <row r="1663" spans="1:2" x14ac:dyDescent="0.2">
      <c r="A1663">
        <v>41.016800000000003</v>
      </c>
      <c r="B1663">
        <f t="shared" si="25"/>
        <v>0.32215545648381261</v>
      </c>
    </row>
    <row r="1664" spans="1:2" x14ac:dyDescent="0.2">
      <c r="A1664">
        <v>41.029299999999999</v>
      </c>
      <c r="B1664">
        <f t="shared" si="25"/>
        <v>0.32234929249854416</v>
      </c>
    </row>
    <row r="1665" spans="1:2" x14ac:dyDescent="0.2">
      <c r="A1665">
        <v>41.033099999999997</v>
      </c>
      <c r="B1665">
        <f t="shared" si="25"/>
        <v>0.32254312851327571</v>
      </c>
    </row>
    <row r="1666" spans="1:2" x14ac:dyDescent="0.2">
      <c r="A1666">
        <v>41.034500000000001</v>
      </c>
      <c r="B1666">
        <f t="shared" si="25"/>
        <v>0.32273696452800726</v>
      </c>
    </row>
    <row r="1667" spans="1:2" x14ac:dyDescent="0.2">
      <c r="A1667">
        <v>41.036000000000001</v>
      </c>
      <c r="B1667">
        <f t="shared" si="25"/>
        <v>0.32293080054273882</v>
      </c>
    </row>
    <row r="1668" spans="1:2" x14ac:dyDescent="0.2">
      <c r="A1668">
        <v>41.045099999999998</v>
      </c>
      <c r="B1668">
        <f t="shared" ref="B1668:B1731" si="26">(1/5159)+B1667</f>
        <v>0.32312463655747037</v>
      </c>
    </row>
    <row r="1669" spans="1:2" x14ac:dyDescent="0.2">
      <c r="A1669">
        <v>41.057699999999997</v>
      </c>
      <c r="B1669">
        <f t="shared" si="26"/>
        <v>0.32331847257220192</v>
      </c>
    </row>
    <row r="1670" spans="1:2" x14ac:dyDescent="0.2">
      <c r="A1670">
        <v>41.077500000000001</v>
      </c>
      <c r="B1670">
        <f t="shared" si="26"/>
        <v>0.32351230858693347</v>
      </c>
    </row>
    <row r="1671" spans="1:2" x14ac:dyDescent="0.2">
      <c r="A1671">
        <v>41.090600000000002</v>
      </c>
      <c r="B1671">
        <f t="shared" si="26"/>
        <v>0.32370614460166502</v>
      </c>
    </row>
    <row r="1672" spans="1:2" x14ac:dyDescent="0.2">
      <c r="A1672">
        <v>41.091000000000001</v>
      </c>
      <c r="B1672">
        <f t="shared" si="26"/>
        <v>0.32389998061639658</v>
      </c>
    </row>
    <row r="1673" spans="1:2" x14ac:dyDescent="0.2">
      <c r="A1673">
        <v>41.094099999999997</v>
      </c>
      <c r="B1673">
        <f t="shared" si="26"/>
        <v>0.32409381663112813</v>
      </c>
    </row>
    <row r="1674" spans="1:2" x14ac:dyDescent="0.2">
      <c r="A1674">
        <v>41.138199999999998</v>
      </c>
      <c r="B1674">
        <f t="shared" si="26"/>
        <v>0.32428765264585968</v>
      </c>
    </row>
    <row r="1675" spans="1:2" x14ac:dyDescent="0.2">
      <c r="A1675">
        <v>41.160400000000003</v>
      </c>
      <c r="B1675">
        <f t="shared" si="26"/>
        <v>0.32448148866059123</v>
      </c>
    </row>
    <row r="1676" spans="1:2" x14ac:dyDescent="0.2">
      <c r="A1676">
        <v>41.1631</v>
      </c>
      <c r="B1676">
        <f t="shared" si="26"/>
        <v>0.32467532467532279</v>
      </c>
    </row>
    <row r="1677" spans="1:2" x14ac:dyDescent="0.2">
      <c r="A1677">
        <v>41.176099999999998</v>
      </c>
      <c r="B1677">
        <f t="shared" si="26"/>
        <v>0.32486916069005434</v>
      </c>
    </row>
    <row r="1678" spans="1:2" x14ac:dyDescent="0.2">
      <c r="A1678">
        <v>41.183700000000002</v>
      </c>
      <c r="B1678">
        <f t="shared" si="26"/>
        <v>0.32506299670478589</v>
      </c>
    </row>
    <row r="1679" spans="1:2" x14ac:dyDescent="0.2">
      <c r="A1679">
        <v>41.210299999999997</v>
      </c>
      <c r="B1679">
        <f t="shared" si="26"/>
        <v>0.32525683271951744</v>
      </c>
    </row>
    <row r="1680" spans="1:2" x14ac:dyDescent="0.2">
      <c r="A1680">
        <v>41.2117</v>
      </c>
      <c r="B1680">
        <f t="shared" si="26"/>
        <v>0.32545066873424899</v>
      </c>
    </row>
    <row r="1681" spans="1:2" x14ac:dyDescent="0.2">
      <c r="A1681">
        <v>41.244</v>
      </c>
      <c r="B1681">
        <f t="shared" si="26"/>
        <v>0.32564450474898055</v>
      </c>
    </row>
    <row r="1682" spans="1:2" x14ac:dyDescent="0.2">
      <c r="A1682">
        <v>41.281199999999998</v>
      </c>
      <c r="B1682">
        <f t="shared" si="26"/>
        <v>0.3258383407637121</v>
      </c>
    </row>
    <row r="1683" spans="1:2" x14ac:dyDescent="0.2">
      <c r="A1683">
        <v>41.340800000000002</v>
      </c>
      <c r="B1683">
        <f t="shared" si="26"/>
        <v>0.32603217677844365</v>
      </c>
    </row>
    <row r="1684" spans="1:2" x14ac:dyDescent="0.2">
      <c r="A1684">
        <v>41.395899999999997</v>
      </c>
      <c r="B1684">
        <f t="shared" si="26"/>
        <v>0.3262260127931752</v>
      </c>
    </row>
    <row r="1685" spans="1:2" x14ac:dyDescent="0.2">
      <c r="A1685">
        <v>41.402900000000002</v>
      </c>
      <c r="B1685">
        <f t="shared" si="26"/>
        <v>0.32641984880790675</v>
      </c>
    </row>
    <row r="1686" spans="1:2" x14ac:dyDescent="0.2">
      <c r="A1686">
        <v>41.422699999999999</v>
      </c>
      <c r="B1686">
        <f t="shared" si="26"/>
        <v>0.32661368482263831</v>
      </c>
    </row>
    <row r="1687" spans="1:2" x14ac:dyDescent="0.2">
      <c r="A1687">
        <v>41.444299999999998</v>
      </c>
      <c r="B1687">
        <f t="shared" si="26"/>
        <v>0.32680752083736986</v>
      </c>
    </row>
    <row r="1688" spans="1:2" x14ac:dyDescent="0.2">
      <c r="A1688">
        <v>41.447400000000002</v>
      </c>
      <c r="B1688">
        <f t="shared" si="26"/>
        <v>0.32700135685210141</v>
      </c>
    </row>
    <row r="1689" spans="1:2" x14ac:dyDescent="0.2">
      <c r="A1689">
        <v>41.454000000000001</v>
      </c>
      <c r="B1689">
        <f t="shared" si="26"/>
        <v>0.32719519286683296</v>
      </c>
    </row>
    <row r="1690" spans="1:2" x14ac:dyDescent="0.2">
      <c r="A1690">
        <v>41.455399999999997</v>
      </c>
      <c r="B1690">
        <f t="shared" si="26"/>
        <v>0.32738902888156451</v>
      </c>
    </row>
    <row r="1691" spans="1:2" x14ac:dyDescent="0.2">
      <c r="A1691">
        <v>41.478299999999997</v>
      </c>
      <c r="B1691">
        <f t="shared" si="26"/>
        <v>0.32758286489629607</v>
      </c>
    </row>
    <row r="1692" spans="1:2" x14ac:dyDescent="0.2">
      <c r="A1692">
        <v>41.493299999999998</v>
      </c>
      <c r="B1692">
        <f t="shared" si="26"/>
        <v>0.32777670091102762</v>
      </c>
    </row>
    <row r="1693" spans="1:2" x14ac:dyDescent="0.2">
      <c r="A1693">
        <v>41.494500000000002</v>
      </c>
      <c r="B1693">
        <f t="shared" si="26"/>
        <v>0.32797053692575917</v>
      </c>
    </row>
    <row r="1694" spans="1:2" x14ac:dyDescent="0.2">
      <c r="A1694">
        <v>41.495100000000001</v>
      </c>
      <c r="B1694">
        <f t="shared" si="26"/>
        <v>0.32816437294049072</v>
      </c>
    </row>
    <row r="1695" spans="1:2" x14ac:dyDescent="0.2">
      <c r="A1695">
        <v>41.496200000000002</v>
      </c>
      <c r="B1695">
        <f t="shared" si="26"/>
        <v>0.32835820895522227</v>
      </c>
    </row>
    <row r="1696" spans="1:2" x14ac:dyDescent="0.2">
      <c r="A1696">
        <v>41.5182</v>
      </c>
      <c r="B1696">
        <f t="shared" si="26"/>
        <v>0.32855204496995383</v>
      </c>
    </row>
    <row r="1697" spans="1:2" x14ac:dyDescent="0.2">
      <c r="A1697">
        <v>41.538899999999998</v>
      </c>
      <c r="B1697">
        <f t="shared" si="26"/>
        <v>0.32874588098468538</v>
      </c>
    </row>
    <row r="1698" spans="1:2" x14ac:dyDescent="0.2">
      <c r="A1698">
        <v>41.556800000000003</v>
      </c>
      <c r="B1698">
        <f t="shared" si="26"/>
        <v>0.32893971699941693</v>
      </c>
    </row>
    <row r="1699" spans="1:2" x14ac:dyDescent="0.2">
      <c r="A1699">
        <v>41.562899999999999</v>
      </c>
      <c r="B1699">
        <f t="shared" si="26"/>
        <v>0.32913355301414848</v>
      </c>
    </row>
    <row r="1700" spans="1:2" x14ac:dyDescent="0.2">
      <c r="A1700">
        <v>41.566800000000001</v>
      </c>
      <c r="B1700">
        <f t="shared" si="26"/>
        <v>0.32932738902888004</v>
      </c>
    </row>
    <row r="1701" spans="1:2" x14ac:dyDescent="0.2">
      <c r="A1701">
        <v>41.573</v>
      </c>
      <c r="B1701">
        <f t="shared" si="26"/>
        <v>0.32952122504361159</v>
      </c>
    </row>
    <row r="1702" spans="1:2" x14ac:dyDescent="0.2">
      <c r="A1702">
        <v>41.609099999999998</v>
      </c>
      <c r="B1702">
        <f t="shared" si="26"/>
        <v>0.32971506105834314</v>
      </c>
    </row>
    <row r="1703" spans="1:2" x14ac:dyDescent="0.2">
      <c r="A1703">
        <v>41.625700000000002</v>
      </c>
      <c r="B1703">
        <f t="shared" si="26"/>
        <v>0.32990889707307469</v>
      </c>
    </row>
    <row r="1704" spans="1:2" x14ac:dyDescent="0.2">
      <c r="A1704">
        <v>41.648400000000002</v>
      </c>
      <c r="B1704">
        <f t="shared" si="26"/>
        <v>0.33010273308780624</v>
      </c>
    </row>
    <row r="1705" spans="1:2" x14ac:dyDescent="0.2">
      <c r="A1705">
        <v>41.668999999999997</v>
      </c>
      <c r="B1705">
        <f t="shared" si="26"/>
        <v>0.3302965691025378</v>
      </c>
    </row>
    <row r="1706" spans="1:2" x14ac:dyDescent="0.2">
      <c r="A1706">
        <v>41.732700000000001</v>
      </c>
      <c r="B1706">
        <f t="shared" si="26"/>
        <v>0.33049040511726935</v>
      </c>
    </row>
    <row r="1707" spans="1:2" x14ac:dyDescent="0.2">
      <c r="A1707">
        <v>41.737000000000002</v>
      </c>
      <c r="B1707">
        <f t="shared" si="26"/>
        <v>0.3306842411320009</v>
      </c>
    </row>
    <row r="1708" spans="1:2" x14ac:dyDescent="0.2">
      <c r="A1708">
        <v>41.744599999999998</v>
      </c>
      <c r="B1708">
        <f t="shared" si="26"/>
        <v>0.33087807714673245</v>
      </c>
    </row>
    <row r="1709" spans="1:2" x14ac:dyDescent="0.2">
      <c r="A1709">
        <v>41.809600000000003</v>
      </c>
      <c r="B1709">
        <f t="shared" si="26"/>
        <v>0.331071913161464</v>
      </c>
    </row>
    <row r="1710" spans="1:2" x14ac:dyDescent="0.2">
      <c r="A1710">
        <v>41.826099999999997</v>
      </c>
      <c r="B1710">
        <f t="shared" si="26"/>
        <v>0.33126574917619556</v>
      </c>
    </row>
    <row r="1711" spans="1:2" x14ac:dyDescent="0.2">
      <c r="A1711">
        <v>41.835299999999997</v>
      </c>
      <c r="B1711">
        <f t="shared" si="26"/>
        <v>0.33145958519092711</v>
      </c>
    </row>
    <row r="1712" spans="1:2" x14ac:dyDescent="0.2">
      <c r="A1712">
        <v>41.840499999999999</v>
      </c>
      <c r="B1712">
        <f t="shared" si="26"/>
        <v>0.33165342120565866</v>
      </c>
    </row>
    <row r="1713" spans="1:2" x14ac:dyDescent="0.2">
      <c r="A1713">
        <v>41.859200000000001</v>
      </c>
      <c r="B1713">
        <f t="shared" si="26"/>
        <v>0.33184725722039021</v>
      </c>
    </row>
    <row r="1714" spans="1:2" x14ac:dyDescent="0.2">
      <c r="A1714">
        <v>41.875100000000003</v>
      </c>
      <c r="B1714">
        <f t="shared" si="26"/>
        <v>0.33204109323512176</v>
      </c>
    </row>
    <row r="1715" spans="1:2" x14ac:dyDescent="0.2">
      <c r="A1715">
        <v>41.893500000000003</v>
      </c>
      <c r="B1715">
        <f t="shared" si="26"/>
        <v>0.33223492924985332</v>
      </c>
    </row>
    <row r="1716" spans="1:2" x14ac:dyDescent="0.2">
      <c r="A1716">
        <v>41.906199999999998</v>
      </c>
      <c r="B1716">
        <f t="shared" si="26"/>
        <v>0.33242876526458487</v>
      </c>
    </row>
    <row r="1717" spans="1:2" x14ac:dyDescent="0.2">
      <c r="A1717">
        <v>41.921500000000002</v>
      </c>
      <c r="B1717">
        <f t="shared" si="26"/>
        <v>0.33262260127931642</v>
      </c>
    </row>
    <row r="1718" spans="1:2" x14ac:dyDescent="0.2">
      <c r="A1718">
        <v>41.9283</v>
      </c>
      <c r="B1718">
        <f t="shared" si="26"/>
        <v>0.33281643729404797</v>
      </c>
    </row>
    <row r="1719" spans="1:2" x14ac:dyDescent="0.2">
      <c r="A1719">
        <v>41.959299999999999</v>
      </c>
      <c r="B1719">
        <f t="shared" si="26"/>
        <v>0.33301027330877953</v>
      </c>
    </row>
    <row r="1720" spans="1:2" x14ac:dyDescent="0.2">
      <c r="A1720">
        <v>41.9694</v>
      </c>
      <c r="B1720">
        <f t="shared" si="26"/>
        <v>0.33320410932351108</v>
      </c>
    </row>
    <row r="1721" spans="1:2" x14ac:dyDescent="0.2">
      <c r="A1721">
        <v>42.000700000000002</v>
      </c>
      <c r="B1721">
        <f t="shared" si="26"/>
        <v>0.33339794533824263</v>
      </c>
    </row>
    <row r="1722" spans="1:2" x14ac:dyDescent="0.2">
      <c r="A1722">
        <v>42.004100000000001</v>
      </c>
      <c r="B1722">
        <f t="shared" si="26"/>
        <v>0.33359178135297418</v>
      </c>
    </row>
    <row r="1723" spans="1:2" x14ac:dyDescent="0.2">
      <c r="A1723">
        <v>42.030200000000001</v>
      </c>
      <c r="B1723">
        <f t="shared" si="26"/>
        <v>0.33378561736770573</v>
      </c>
    </row>
    <row r="1724" spans="1:2" x14ac:dyDescent="0.2">
      <c r="A1724">
        <v>42.042000000000002</v>
      </c>
      <c r="B1724">
        <f t="shared" si="26"/>
        <v>0.33397945338243729</v>
      </c>
    </row>
    <row r="1725" spans="1:2" x14ac:dyDescent="0.2">
      <c r="A1725">
        <v>42.051499999999997</v>
      </c>
      <c r="B1725">
        <f t="shared" si="26"/>
        <v>0.33417328939716884</v>
      </c>
    </row>
    <row r="1726" spans="1:2" x14ac:dyDescent="0.2">
      <c r="A1726">
        <v>42.0839</v>
      </c>
      <c r="B1726">
        <f t="shared" si="26"/>
        <v>0.33436712541190039</v>
      </c>
    </row>
    <row r="1727" spans="1:2" x14ac:dyDescent="0.2">
      <c r="A1727">
        <v>42.093299999999999</v>
      </c>
      <c r="B1727">
        <f t="shared" si="26"/>
        <v>0.33456096142663194</v>
      </c>
    </row>
    <row r="1728" spans="1:2" x14ac:dyDescent="0.2">
      <c r="A1728">
        <v>42.112699999999997</v>
      </c>
      <c r="B1728">
        <f t="shared" si="26"/>
        <v>0.33475479744136349</v>
      </c>
    </row>
    <row r="1729" spans="1:2" x14ac:dyDescent="0.2">
      <c r="A1729">
        <v>42.132199999999997</v>
      </c>
      <c r="B1729">
        <f t="shared" si="26"/>
        <v>0.33494863345609505</v>
      </c>
    </row>
    <row r="1730" spans="1:2" x14ac:dyDescent="0.2">
      <c r="A1730">
        <v>42.134</v>
      </c>
      <c r="B1730">
        <f t="shared" si="26"/>
        <v>0.3351424694708266</v>
      </c>
    </row>
    <row r="1731" spans="1:2" x14ac:dyDescent="0.2">
      <c r="A1731">
        <v>42.155999999999999</v>
      </c>
      <c r="B1731">
        <f t="shared" si="26"/>
        <v>0.33533630548555815</v>
      </c>
    </row>
    <row r="1732" spans="1:2" x14ac:dyDescent="0.2">
      <c r="A1732">
        <v>42.179299999999998</v>
      </c>
      <c r="B1732">
        <f t="shared" ref="B1732:B1795" si="27">(1/5159)+B1731</f>
        <v>0.3355301415002897</v>
      </c>
    </row>
    <row r="1733" spans="1:2" x14ac:dyDescent="0.2">
      <c r="A1733">
        <v>42.183300000000003</v>
      </c>
      <c r="B1733">
        <f t="shared" si="27"/>
        <v>0.33572397751502125</v>
      </c>
    </row>
    <row r="1734" spans="1:2" x14ac:dyDescent="0.2">
      <c r="A1734">
        <v>42.195300000000003</v>
      </c>
      <c r="B1734">
        <f t="shared" si="27"/>
        <v>0.33591781352975281</v>
      </c>
    </row>
    <row r="1735" spans="1:2" x14ac:dyDescent="0.2">
      <c r="A1735">
        <v>42.2166</v>
      </c>
      <c r="B1735">
        <f t="shared" si="27"/>
        <v>0.33611164954448436</v>
      </c>
    </row>
    <row r="1736" spans="1:2" x14ac:dyDescent="0.2">
      <c r="A1736">
        <v>42.220100000000002</v>
      </c>
      <c r="B1736">
        <f t="shared" si="27"/>
        <v>0.33630548555921591</v>
      </c>
    </row>
    <row r="1737" spans="1:2" x14ac:dyDescent="0.2">
      <c r="A1737">
        <v>42.2575</v>
      </c>
      <c r="B1737">
        <f t="shared" si="27"/>
        <v>0.33649932157394746</v>
      </c>
    </row>
    <row r="1738" spans="1:2" x14ac:dyDescent="0.2">
      <c r="A1738">
        <v>42.289900000000003</v>
      </c>
      <c r="B1738">
        <f t="shared" si="27"/>
        <v>0.33669315758867902</v>
      </c>
    </row>
    <row r="1739" spans="1:2" x14ac:dyDescent="0.2">
      <c r="A1739">
        <v>42.3127</v>
      </c>
      <c r="B1739">
        <f t="shared" si="27"/>
        <v>0.33688699360341057</v>
      </c>
    </row>
    <row r="1740" spans="1:2" x14ac:dyDescent="0.2">
      <c r="A1740">
        <v>42.318100000000001</v>
      </c>
      <c r="B1740">
        <f t="shared" si="27"/>
        <v>0.33708082961814212</v>
      </c>
    </row>
    <row r="1741" spans="1:2" x14ac:dyDescent="0.2">
      <c r="A1741">
        <v>42.325000000000003</v>
      </c>
      <c r="B1741">
        <f t="shared" si="27"/>
        <v>0.33727466563287367</v>
      </c>
    </row>
    <row r="1742" spans="1:2" x14ac:dyDescent="0.2">
      <c r="A1742">
        <v>42.337499999999999</v>
      </c>
      <c r="B1742">
        <f t="shared" si="27"/>
        <v>0.33746850164760522</v>
      </c>
    </row>
    <row r="1743" spans="1:2" x14ac:dyDescent="0.2">
      <c r="A1743">
        <v>42.34</v>
      </c>
      <c r="B1743">
        <f t="shared" si="27"/>
        <v>0.33766233766233678</v>
      </c>
    </row>
    <row r="1744" spans="1:2" x14ac:dyDescent="0.2">
      <c r="A1744">
        <v>42.353000000000002</v>
      </c>
      <c r="B1744">
        <f t="shared" si="27"/>
        <v>0.33785617367706833</v>
      </c>
    </row>
    <row r="1745" spans="1:2" x14ac:dyDescent="0.2">
      <c r="A1745">
        <v>42.362499999999997</v>
      </c>
      <c r="B1745">
        <f t="shared" si="27"/>
        <v>0.33805000969179988</v>
      </c>
    </row>
    <row r="1746" spans="1:2" x14ac:dyDescent="0.2">
      <c r="A1746">
        <v>42.416699999999999</v>
      </c>
      <c r="B1746">
        <f t="shared" si="27"/>
        <v>0.33824384570653143</v>
      </c>
    </row>
    <row r="1747" spans="1:2" x14ac:dyDescent="0.2">
      <c r="A1747">
        <v>42.416800000000002</v>
      </c>
      <c r="B1747">
        <f t="shared" si="27"/>
        <v>0.33843768172126298</v>
      </c>
    </row>
    <row r="1748" spans="1:2" x14ac:dyDescent="0.2">
      <c r="A1748">
        <v>42.427799999999998</v>
      </c>
      <c r="B1748">
        <f t="shared" si="27"/>
        <v>0.33863151773599454</v>
      </c>
    </row>
    <row r="1749" spans="1:2" x14ac:dyDescent="0.2">
      <c r="A1749">
        <v>42.439</v>
      </c>
      <c r="B1749">
        <f t="shared" si="27"/>
        <v>0.33882535375072609</v>
      </c>
    </row>
    <row r="1750" spans="1:2" x14ac:dyDescent="0.2">
      <c r="A1750">
        <v>42.4467</v>
      </c>
      <c r="B1750">
        <f t="shared" si="27"/>
        <v>0.33901918976545764</v>
      </c>
    </row>
    <row r="1751" spans="1:2" x14ac:dyDescent="0.2">
      <c r="A1751">
        <v>42.469000000000001</v>
      </c>
      <c r="B1751">
        <f t="shared" si="27"/>
        <v>0.33921302578018919</v>
      </c>
    </row>
    <row r="1752" spans="1:2" x14ac:dyDescent="0.2">
      <c r="A1752">
        <v>42.474299999999999</v>
      </c>
      <c r="B1752">
        <f t="shared" si="27"/>
        <v>0.33940686179492074</v>
      </c>
    </row>
    <row r="1753" spans="1:2" x14ac:dyDescent="0.2">
      <c r="A1753">
        <v>42.515099999999997</v>
      </c>
      <c r="B1753">
        <f t="shared" si="27"/>
        <v>0.3396006978096523</v>
      </c>
    </row>
    <row r="1754" spans="1:2" x14ac:dyDescent="0.2">
      <c r="A1754">
        <v>42.529499999999999</v>
      </c>
      <c r="B1754">
        <f t="shared" si="27"/>
        <v>0.33979453382438385</v>
      </c>
    </row>
    <row r="1755" spans="1:2" x14ac:dyDescent="0.2">
      <c r="A1755">
        <v>42.560600000000001</v>
      </c>
      <c r="B1755">
        <f t="shared" si="27"/>
        <v>0.3399883698391154</v>
      </c>
    </row>
    <row r="1756" spans="1:2" x14ac:dyDescent="0.2">
      <c r="A1756">
        <v>42.562199999999997</v>
      </c>
      <c r="B1756">
        <f t="shared" si="27"/>
        <v>0.34018220585384695</v>
      </c>
    </row>
    <row r="1757" spans="1:2" x14ac:dyDescent="0.2">
      <c r="A1757">
        <v>42.579599999999999</v>
      </c>
      <c r="B1757">
        <f t="shared" si="27"/>
        <v>0.3403760418685785</v>
      </c>
    </row>
    <row r="1758" spans="1:2" x14ac:dyDescent="0.2">
      <c r="A1758">
        <v>42.597200000000001</v>
      </c>
      <c r="B1758">
        <f t="shared" si="27"/>
        <v>0.34056987788331006</v>
      </c>
    </row>
    <row r="1759" spans="1:2" x14ac:dyDescent="0.2">
      <c r="A1759">
        <v>42.611499999999999</v>
      </c>
      <c r="B1759">
        <f t="shared" si="27"/>
        <v>0.34076371389804161</v>
      </c>
    </row>
    <row r="1760" spans="1:2" x14ac:dyDescent="0.2">
      <c r="A1760">
        <v>42.6554</v>
      </c>
      <c r="B1760">
        <f t="shared" si="27"/>
        <v>0.34095754991277316</v>
      </c>
    </row>
    <row r="1761" spans="1:2" x14ac:dyDescent="0.2">
      <c r="A1761">
        <v>42.657800000000002</v>
      </c>
      <c r="B1761">
        <f t="shared" si="27"/>
        <v>0.34115138592750471</v>
      </c>
    </row>
    <row r="1762" spans="1:2" x14ac:dyDescent="0.2">
      <c r="A1762">
        <v>42.673400000000001</v>
      </c>
      <c r="B1762">
        <f t="shared" si="27"/>
        <v>0.34134522194223627</v>
      </c>
    </row>
    <row r="1763" spans="1:2" x14ac:dyDescent="0.2">
      <c r="A1763">
        <v>42.6995</v>
      </c>
      <c r="B1763">
        <f t="shared" si="27"/>
        <v>0.34153905795696782</v>
      </c>
    </row>
    <row r="1764" spans="1:2" x14ac:dyDescent="0.2">
      <c r="A1764">
        <v>42.714399999999998</v>
      </c>
      <c r="B1764">
        <f t="shared" si="27"/>
        <v>0.34173289397169937</v>
      </c>
    </row>
    <row r="1765" spans="1:2" x14ac:dyDescent="0.2">
      <c r="A1765">
        <v>42.721299999999999</v>
      </c>
      <c r="B1765">
        <f t="shared" si="27"/>
        <v>0.34192672998643092</v>
      </c>
    </row>
    <row r="1766" spans="1:2" x14ac:dyDescent="0.2">
      <c r="A1766">
        <v>42.733499999999999</v>
      </c>
      <c r="B1766">
        <f t="shared" si="27"/>
        <v>0.34212056600116247</v>
      </c>
    </row>
    <row r="1767" spans="1:2" x14ac:dyDescent="0.2">
      <c r="A1767">
        <v>42.741399999999999</v>
      </c>
      <c r="B1767">
        <f t="shared" si="27"/>
        <v>0.34231440201589403</v>
      </c>
    </row>
    <row r="1768" spans="1:2" x14ac:dyDescent="0.2">
      <c r="A1768">
        <v>42.748399999999997</v>
      </c>
      <c r="B1768">
        <f t="shared" si="27"/>
        <v>0.34250823803062558</v>
      </c>
    </row>
    <row r="1769" spans="1:2" x14ac:dyDescent="0.2">
      <c r="A1769">
        <v>42.753900000000002</v>
      </c>
      <c r="B1769">
        <f t="shared" si="27"/>
        <v>0.34270207404535713</v>
      </c>
    </row>
    <row r="1770" spans="1:2" x14ac:dyDescent="0.2">
      <c r="A1770">
        <v>42.766199999999998</v>
      </c>
      <c r="B1770">
        <f t="shared" si="27"/>
        <v>0.34289591006008868</v>
      </c>
    </row>
    <row r="1771" spans="1:2" x14ac:dyDescent="0.2">
      <c r="A1771">
        <v>42.809600000000003</v>
      </c>
      <c r="B1771">
        <f t="shared" si="27"/>
        <v>0.34308974607482023</v>
      </c>
    </row>
    <row r="1772" spans="1:2" x14ac:dyDescent="0.2">
      <c r="A1772">
        <v>42.839500000000001</v>
      </c>
      <c r="B1772">
        <f t="shared" si="27"/>
        <v>0.34328358208955179</v>
      </c>
    </row>
    <row r="1773" spans="1:2" x14ac:dyDescent="0.2">
      <c r="A1773">
        <v>42.843299999999999</v>
      </c>
      <c r="B1773">
        <f t="shared" si="27"/>
        <v>0.34347741810428334</v>
      </c>
    </row>
    <row r="1774" spans="1:2" x14ac:dyDescent="0.2">
      <c r="A1774">
        <v>42.864199999999997</v>
      </c>
      <c r="B1774">
        <f t="shared" si="27"/>
        <v>0.34367125411901489</v>
      </c>
    </row>
    <row r="1775" spans="1:2" x14ac:dyDescent="0.2">
      <c r="A1775">
        <v>42.879300000000001</v>
      </c>
      <c r="B1775">
        <f t="shared" si="27"/>
        <v>0.34386509013374644</v>
      </c>
    </row>
    <row r="1776" spans="1:2" x14ac:dyDescent="0.2">
      <c r="A1776">
        <v>42.925800000000002</v>
      </c>
      <c r="B1776">
        <f t="shared" si="27"/>
        <v>0.34405892614847799</v>
      </c>
    </row>
    <row r="1777" spans="1:2" x14ac:dyDescent="0.2">
      <c r="A1777">
        <v>42.932000000000002</v>
      </c>
      <c r="B1777">
        <f t="shared" si="27"/>
        <v>0.34425276216320955</v>
      </c>
    </row>
    <row r="1778" spans="1:2" x14ac:dyDescent="0.2">
      <c r="A1778">
        <v>42.955399999999997</v>
      </c>
      <c r="B1778">
        <f t="shared" si="27"/>
        <v>0.3444465981779411</v>
      </c>
    </row>
    <row r="1779" spans="1:2" x14ac:dyDescent="0.2">
      <c r="A1779">
        <v>42.970199999999998</v>
      </c>
      <c r="B1779">
        <f t="shared" si="27"/>
        <v>0.34464043419267265</v>
      </c>
    </row>
    <row r="1780" spans="1:2" x14ac:dyDescent="0.2">
      <c r="A1780">
        <v>42.988199999999999</v>
      </c>
      <c r="B1780">
        <f t="shared" si="27"/>
        <v>0.3448342702074042</v>
      </c>
    </row>
    <row r="1781" spans="1:2" x14ac:dyDescent="0.2">
      <c r="A1781">
        <v>42.993099999999998</v>
      </c>
      <c r="B1781">
        <f t="shared" si="27"/>
        <v>0.34502810622213576</v>
      </c>
    </row>
    <row r="1782" spans="1:2" x14ac:dyDescent="0.2">
      <c r="A1782">
        <v>42.997100000000003</v>
      </c>
      <c r="B1782">
        <f t="shared" si="27"/>
        <v>0.34522194223686731</v>
      </c>
    </row>
    <row r="1783" spans="1:2" x14ac:dyDescent="0.2">
      <c r="A1783">
        <v>43.014600000000002</v>
      </c>
      <c r="B1783">
        <f t="shared" si="27"/>
        <v>0.34541577825159886</v>
      </c>
    </row>
    <row r="1784" spans="1:2" x14ac:dyDescent="0.2">
      <c r="A1784">
        <v>43.014800000000001</v>
      </c>
      <c r="B1784">
        <f t="shared" si="27"/>
        <v>0.34560961426633041</v>
      </c>
    </row>
    <row r="1785" spans="1:2" x14ac:dyDescent="0.2">
      <c r="A1785">
        <v>43.027200000000001</v>
      </c>
      <c r="B1785">
        <f t="shared" si="27"/>
        <v>0.34580345028106196</v>
      </c>
    </row>
    <row r="1786" spans="1:2" x14ac:dyDescent="0.2">
      <c r="A1786">
        <v>43.061300000000003</v>
      </c>
      <c r="B1786">
        <f t="shared" si="27"/>
        <v>0.34599728629579352</v>
      </c>
    </row>
    <row r="1787" spans="1:2" x14ac:dyDescent="0.2">
      <c r="A1787">
        <v>43.063000000000002</v>
      </c>
      <c r="B1787">
        <f t="shared" si="27"/>
        <v>0.34619112231052507</v>
      </c>
    </row>
    <row r="1788" spans="1:2" x14ac:dyDescent="0.2">
      <c r="A1788">
        <v>43.076900000000002</v>
      </c>
      <c r="B1788">
        <f t="shared" si="27"/>
        <v>0.34638495832525662</v>
      </c>
    </row>
    <row r="1789" spans="1:2" x14ac:dyDescent="0.2">
      <c r="A1789">
        <v>43.079700000000003</v>
      </c>
      <c r="B1789">
        <f t="shared" si="27"/>
        <v>0.34657879433998817</v>
      </c>
    </row>
    <row r="1790" spans="1:2" x14ac:dyDescent="0.2">
      <c r="A1790">
        <v>43.115699999999997</v>
      </c>
      <c r="B1790">
        <f t="shared" si="27"/>
        <v>0.34677263035471972</v>
      </c>
    </row>
    <row r="1791" spans="1:2" x14ac:dyDescent="0.2">
      <c r="A1791">
        <v>43.129399999999997</v>
      </c>
      <c r="B1791">
        <f t="shared" si="27"/>
        <v>0.34696646636945128</v>
      </c>
    </row>
    <row r="1792" spans="1:2" x14ac:dyDescent="0.2">
      <c r="A1792">
        <v>43.130400000000002</v>
      </c>
      <c r="B1792">
        <f t="shared" si="27"/>
        <v>0.34716030238418283</v>
      </c>
    </row>
    <row r="1793" spans="1:2" x14ac:dyDescent="0.2">
      <c r="A1793">
        <v>43.138399999999997</v>
      </c>
      <c r="B1793">
        <f t="shared" si="27"/>
        <v>0.34735413839891438</v>
      </c>
    </row>
    <row r="1794" spans="1:2" x14ac:dyDescent="0.2">
      <c r="A1794">
        <v>43.140099999999997</v>
      </c>
      <c r="B1794">
        <f t="shared" si="27"/>
        <v>0.34754797441364593</v>
      </c>
    </row>
    <row r="1795" spans="1:2" x14ac:dyDescent="0.2">
      <c r="A1795">
        <v>43.152200000000001</v>
      </c>
      <c r="B1795">
        <f t="shared" si="27"/>
        <v>0.34774181042837748</v>
      </c>
    </row>
    <row r="1796" spans="1:2" x14ac:dyDescent="0.2">
      <c r="A1796">
        <v>43.1571</v>
      </c>
      <c r="B1796">
        <f t="shared" ref="B1796:B1859" si="28">(1/5159)+B1795</f>
        <v>0.34793564644310904</v>
      </c>
    </row>
    <row r="1797" spans="1:2" x14ac:dyDescent="0.2">
      <c r="A1797">
        <v>43.1616</v>
      </c>
      <c r="B1797">
        <f t="shared" si="28"/>
        <v>0.34812948245784059</v>
      </c>
    </row>
    <row r="1798" spans="1:2" x14ac:dyDescent="0.2">
      <c r="A1798">
        <v>43.185200000000002</v>
      </c>
      <c r="B1798">
        <f t="shared" si="28"/>
        <v>0.34832331847257214</v>
      </c>
    </row>
    <row r="1799" spans="1:2" x14ac:dyDescent="0.2">
      <c r="A1799">
        <v>43.195099999999996</v>
      </c>
      <c r="B1799">
        <f t="shared" si="28"/>
        <v>0.34851715448730369</v>
      </c>
    </row>
    <row r="1800" spans="1:2" x14ac:dyDescent="0.2">
      <c r="A1800">
        <v>43.206099999999999</v>
      </c>
      <c r="B1800">
        <f t="shared" si="28"/>
        <v>0.34871099050203525</v>
      </c>
    </row>
    <row r="1801" spans="1:2" x14ac:dyDescent="0.2">
      <c r="A1801">
        <v>43.226300000000002</v>
      </c>
      <c r="B1801">
        <f t="shared" si="28"/>
        <v>0.3489048265167668</v>
      </c>
    </row>
    <row r="1802" spans="1:2" x14ac:dyDescent="0.2">
      <c r="A1802">
        <v>43.230699999999999</v>
      </c>
      <c r="B1802">
        <f t="shared" si="28"/>
        <v>0.34909866253149835</v>
      </c>
    </row>
    <row r="1803" spans="1:2" x14ac:dyDescent="0.2">
      <c r="A1803">
        <v>43.249200000000002</v>
      </c>
      <c r="B1803">
        <f t="shared" si="28"/>
        <v>0.3492924985462299</v>
      </c>
    </row>
    <row r="1804" spans="1:2" x14ac:dyDescent="0.2">
      <c r="A1804">
        <v>43.250500000000002</v>
      </c>
      <c r="B1804">
        <f t="shared" si="28"/>
        <v>0.34948633456096145</v>
      </c>
    </row>
    <row r="1805" spans="1:2" x14ac:dyDescent="0.2">
      <c r="A1805">
        <v>43.265999999999998</v>
      </c>
      <c r="B1805">
        <f t="shared" si="28"/>
        <v>0.34968017057569301</v>
      </c>
    </row>
    <row r="1806" spans="1:2" x14ac:dyDescent="0.2">
      <c r="A1806">
        <v>43.291400000000003</v>
      </c>
      <c r="B1806">
        <f t="shared" si="28"/>
        <v>0.34987400659042456</v>
      </c>
    </row>
    <row r="1807" spans="1:2" x14ac:dyDescent="0.2">
      <c r="A1807">
        <v>43.324100000000001</v>
      </c>
      <c r="B1807">
        <f t="shared" si="28"/>
        <v>0.35006784260515611</v>
      </c>
    </row>
    <row r="1808" spans="1:2" x14ac:dyDescent="0.2">
      <c r="A1808">
        <v>43.34</v>
      </c>
      <c r="B1808">
        <f t="shared" si="28"/>
        <v>0.35026167861988766</v>
      </c>
    </row>
    <row r="1809" spans="1:2" x14ac:dyDescent="0.2">
      <c r="A1809">
        <v>43.3553</v>
      </c>
      <c r="B1809">
        <f t="shared" si="28"/>
        <v>0.35045551463461921</v>
      </c>
    </row>
    <row r="1810" spans="1:2" x14ac:dyDescent="0.2">
      <c r="A1810">
        <v>43.365499999999997</v>
      </c>
      <c r="B1810">
        <f t="shared" si="28"/>
        <v>0.35064935064935077</v>
      </c>
    </row>
    <row r="1811" spans="1:2" x14ac:dyDescent="0.2">
      <c r="A1811">
        <v>43.398600000000002</v>
      </c>
      <c r="B1811">
        <f t="shared" si="28"/>
        <v>0.35084318666408232</v>
      </c>
    </row>
    <row r="1812" spans="1:2" x14ac:dyDescent="0.2">
      <c r="A1812">
        <v>43.405099999999997</v>
      </c>
      <c r="B1812">
        <f t="shared" si="28"/>
        <v>0.35103702267881387</v>
      </c>
    </row>
    <row r="1813" spans="1:2" x14ac:dyDescent="0.2">
      <c r="A1813">
        <v>43.412599999999998</v>
      </c>
      <c r="B1813">
        <f t="shared" si="28"/>
        <v>0.35123085869354542</v>
      </c>
    </row>
    <row r="1814" spans="1:2" x14ac:dyDescent="0.2">
      <c r="A1814">
        <v>43.433199999999999</v>
      </c>
      <c r="B1814">
        <f t="shared" si="28"/>
        <v>0.35142469470827697</v>
      </c>
    </row>
    <row r="1815" spans="1:2" x14ac:dyDescent="0.2">
      <c r="A1815">
        <v>43.497500000000002</v>
      </c>
      <c r="B1815">
        <f t="shared" si="28"/>
        <v>0.35161853072300853</v>
      </c>
    </row>
    <row r="1816" spans="1:2" x14ac:dyDescent="0.2">
      <c r="A1816">
        <v>43.536000000000001</v>
      </c>
      <c r="B1816">
        <f t="shared" si="28"/>
        <v>0.35181236673774008</v>
      </c>
    </row>
    <row r="1817" spans="1:2" x14ac:dyDescent="0.2">
      <c r="A1817">
        <v>43.545000000000002</v>
      </c>
      <c r="B1817">
        <f t="shared" si="28"/>
        <v>0.35200620275247163</v>
      </c>
    </row>
    <row r="1818" spans="1:2" x14ac:dyDescent="0.2">
      <c r="A1818">
        <v>43.548999999999999</v>
      </c>
      <c r="B1818">
        <f t="shared" si="28"/>
        <v>0.35220003876720318</v>
      </c>
    </row>
    <row r="1819" spans="1:2" x14ac:dyDescent="0.2">
      <c r="A1819">
        <v>43.550600000000003</v>
      </c>
      <c r="B1819">
        <f t="shared" si="28"/>
        <v>0.35239387478193474</v>
      </c>
    </row>
    <row r="1820" spans="1:2" x14ac:dyDescent="0.2">
      <c r="A1820">
        <v>43.559399999999997</v>
      </c>
      <c r="B1820">
        <f t="shared" si="28"/>
        <v>0.35258771079666629</v>
      </c>
    </row>
    <row r="1821" spans="1:2" x14ac:dyDescent="0.2">
      <c r="A1821">
        <v>43.57</v>
      </c>
      <c r="B1821">
        <f t="shared" si="28"/>
        <v>0.35278154681139784</v>
      </c>
    </row>
    <row r="1822" spans="1:2" x14ac:dyDescent="0.2">
      <c r="A1822">
        <v>43.570399999999999</v>
      </c>
      <c r="B1822">
        <f t="shared" si="28"/>
        <v>0.35297538282612939</v>
      </c>
    </row>
    <row r="1823" spans="1:2" x14ac:dyDescent="0.2">
      <c r="A1823">
        <v>43.654600000000002</v>
      </c>
      <c r="B1823">
        <f t="shared" si="28"/>
        <v>0.35316921884086094</v>
      </c>
    </row>
    <row r="1824" spans="1:2" x14ac:dyDescent="0.2">
      <c r="A1824">
        <v>43.662799999999997</v>
      </c>
      <c r="B1824">
        <f t="shared" si="28"/>
        <v>0.3533630548555925</v>
      </c>
    </row>
    <row r="1825" spans="1:2" x14ac:dyDescent="0.2">
      <c r="A1825">
        <v>43.6738</v>
      </c>
      <c r="B1825">
        <f t="shared" si="28"/>
        <v>0.35355689087032405</v>
      </c>
    </row>
    <row r="1826" spans="1:2" x14ac:dyDescent="0.2">
      <c r="A1826">
        <v>43.704999999999998</v>
      </c>
      <c r="B1826">
        <f t="shared" si="28"/>
        <v>0.3537507268850556</v>
      </c>
    </row>
    <row r="1827" spans="1:2" x14ac:dyDescent="0.2">
      <c r="A1827">
        <v>43.706800000000001</v>
      </c>
      <c r="B1827">
        <f t="shared" si="28"/>
        <v>0.35394456289978715</v>
      </c>
    </row>
    <row r="1828" spans="1:2" x14ac:dyDescent="0.2">
      <c r="A1828">
        <v>43.709400000000002</v>
      </c>
      <c r="B1828">
        <f t="shared" si="28"/>
        <v>0.3541383989145187</v>
      </c>
    </row>
    <row r="1829" spans="1:2" x14ac:dyDescent="0.2">
      <c r="A1829">
        <v>43.713799999999999</v>
      </c>
      <c r="B1829">
        <f t="shared" si="28"/>
        <v>0.35433223492925026</v>
      </c>
    </row>
    <row r="1830" spans="1:2" x14ac:dyDescent="0.2">
      <c r="A1830">
        <v>43.717399999999998</v>
      </c>
      <c r="B1830">
        <f t="shared" si="28"/>
        <v>0.35452607094398181</v>
      </c>
    </row>
    <row r="1831" spans="1:2" x14ac:dyDescent="0.2">
      <c r="A1831">
        <v>43.736600000000003</v>
      </c>
      <c r="B1831">
        <f t="shared" si="28"/>
        <v>0.35471990695871336</v>
      </c>
    </row>
    <row r="1832" spans="1:2" x14ac:dyDescent="0.2">
      <c r="A1832">
        <v>43.766399999999997</v>
      </c>
      <c r="B1832">
        <f t="shared" si="28"/>
        <v>0.35491374297344491</v>
      </c>
    </row>
    <row r="1833" spans="1:2" x14ac:dyDescent="0.2">
      <c r="A1833">
        <v>43.799399999999999</v>
      </c>
      <c r="B1833">
        <f t="shared" si="28"/>
        <v>0.35510757898817646</v>
      </c>
    </row>
    <row r="1834" spans="1:2" x14ac:dyDescent="0.2">
      <c r="A1834">
        <v>43.908200000000001</v>
      </c>
      <c r="B1834">
        <f t="shared" si="28"/>
        <v>0.35530141500290802</v>
      </c>
    </row>
    <row r="1835" spans="1:2" x14ac:dyDescent="0.2">
      <c r="A1835">
        <v>43.909199999999998</v>
      </c>
      <c r="B1835">
        <f t="shared" si="28"/>
        <v>0.35549525101763957</v>
      </c>
    </row>
    <row r="1836" spans="1:2" x14ac:dyDescent="0.2">
      <c r="A1836">
        <v>43.932099999999998</v>
      </c>
      <c r="B1836">
        <f t="shared" si="28"/>
        <v>0.35568908703237112</v>
      </c>
    </row>
    <row r="1837" spans="1:2" x14ac:dyDescent="0.2">
      <c r="A1837">
        <v>43.949300000000001</v>
      </c>
      <c r="B1837">
        <f t="shared" si="28"/>
        <v>0.35588292304710267</v>
      </c>
    </row>
    <row r="1838" spans="1:2" x14ac:dyDescent="0.2">
      <c r="A1838">
        <v>43.975700000000003</v>
      </c>
      <c r="B1838">
        <f t="shared" si="28"/>
        <v>0.35607675906183422</v>
      </c>
    </row>
    <row r="1839" spans="1:2" x14ac:dyDescent="0.2">
      <c r="A1839">
        <v>44.027799999999999</v>
      </c>
      <c r="B1839">
        <f t="shared" si="28"/>
        <v>0.35627059507656578</v>
      </c>
    </row>
    <row r="1840" spans="1:2" x14ac:dyDescent="0.2">
      <c r="A1840">
        <v>44.03</v>
      </c>
      <c r="B1840">
        <f t="shared" si="28"/>
        <v>0.35646443109129733</v>
      </c>
    </row>
    <row r="1841" spans="1:2" x14ac:dyDescent="0.2">
      <c r="A1841">
        <v>44.055399999999999</v>
      </c>
      <c r="B1841">
        <f t="shared" si="28"/>
        <v>0.35665826710602888</v>
      </c>
    </row>
    <row r="1842" spans="1:2" x14ac:dyDescent="0.2">
      <c r="A1842">
        <v>44.066299999999998</v>
      </c>
      <c r="B1842">
        <f t="shared" si="28"/>
        <v>0.35685210312076043</v>
      </c>
    </row>
    <row r="1843" spans="1:2" x14ac:dyDescent="0.2">
      <c r="A1843">
        <v>44.071300000000001</v>
      </c>
      <c r="B1843">
        <f t="shared" si="28"/>
        <v>0.35704593913549199</v>
      </c>
    </row>
    <row r="1844" spans="1:2" x14ac:dyDescent="0.2">
      <c r="A1844">
        <v>44.076999999999998</v>
      </c>
      <c r="B1844">
        <f t="shared" si="28"/>
        <v>0.35723977515022354</v>
      </c>
    </row>
    <row r="1845" spans="1:2" x14ac:dyDescent="0.2">
      <c r="A1845">
        <v>44.094900000000003</v>
      </c>
      <c r="B1845">
        <f t="shared" si="28"/>
        <v>0.35743361116495509</v>
      </c>
    </row>
    <row r="1846" spans="1:2" x14ac:dyDescent="0.2">
      <c r="A1846">
        <v>44.101900000000001</v>
      </c>
      <c r="B1846">
        <f t="shared" si="28"/>
        <v>0.35762744717968664</v>
      </c>
    </row>
    <row r="1847" spans="1:2" x14ac:dyDescent="0.2">
      <c r="A1847">
        <v>44.119199999999999</v>
      </c>
      <c r="B1847">
        <f t="shared" si="28"/>
        <v>0.35782128319441819</v>
      </c>
    </row>
    <row r="1848" spans="1:2" x14ac:dyDescent="0.2">
      <c r="A1848">
        <v>44.129300000000001</v>
      </c>
      <c r="B1848">
        <f t="shared" si="28"/>
        <v>0.35801511920914975</v>
      </c>
    </row>
    <row r="1849" spans="1:2" x14ac:dyDescent="0.2">
      <c r="A1849">
        <v>44.136099999999999</v>
      </c>
      <c r="B1849">
        <f t="shared" si="28"/>
        <v>0.3582089552238813</v>
      </c>
    </row>
    <row r="1850" spans="1:2" x14ac:dyDescent="0.2">
      <c r="A1850">
        <v>44.172499999999999</v>
      </c>
      <c r="B1850">
        <f t="shared" si="28"/>
        <v>0.35840279123861285</v>
      </c>
    </row>
    <row r="1851" spans="1:2" x14ac:dyDescent="0.2">
      <c r="A1851">
        <v>44.183599999999998</v>
      </c>
      <c r="B1851">
        <f t="shared" si="28"/>
        <v>0.3585966272533444</v>
      </c>
    </row>
    <row r="1852" spans="1:2" x14ac:dyDescent="0.2">
      <c r="A1852">
        <v>44.265300000000003</v>
      </c>
      <c r="B1852">
        <f t="shared" si="28"/>
        <v>0.35879046326807595</v>
      </c>
    </row>
    <row r="1853" spans="1:2" x14ac:dyDescent="0.2">
      <c r="A1853">
        <v>44.2746</v>
      </c>
      <c r="B1853">
        <f t="shared" si="28"/>
        <v>0.35898429928280751</v>
      </c>
    </row>
    <row r="1854" spans="1:2" x14ac:dyDescent="0.2">
      <c r="A1854">
        <v>44.293500000000002</v>
      </c>
      <c r="B1854">
        <f t="shared" si="28"/>
        <v>0.35917813529753906</v>
      </c>
    </row>
    <row r="1855" spans="1:2" x14ac:dyDescent="0.2">
      <c r="A1855">
        <v>44.294400000000003</v>
      </c>
      <c r="B1855">
        <f t="shared" si="28"/>
        <v>0.35937197131227061</v>
      </c>
    </row>
    <row r="1856" spans="1:2" x14ac:dyDescent="0.2">
      <c r="A1856">
        <v>44.3078</v>
      </c>
      <c r="B1856">
        <f t="shared" si="28"/>
        <v>0.35956580732700216</v>
      </c>
    </row>
    <row r="1857" spans="1:2" x14ac:dyDescent="0.2">
      <c r="A1857">
        <v>44.392400000000002</v>
      </c>
      <c r="B1857">
        <f t="shared" si="28"/>
        <v>0.35975964334173371</v>
      </c>
    </row>
    <row r="1858" spans="1:2" x14ac:dyDescent="0.2">
      <c r="A1858">
        <v>44.396999999999998</v>
      </c>
      <c r="B1858">
        <f t="shared" si="28"/>
        <v>0.35995347935646527</v>
      </c>
    </row>
    <row r="1859" spans="1:2" x14ac:dyDescent="0.2">
      <c r="A1859">
        <v>44.418100000000003</v>
      </c>
      <c r="B1859">
        <f t="shared" si="28"/>
        <v>0.36014731537119682</v>
      </c>
    </row>
    <row r="1860" spans="1:2" x14ac:dyDescent="0.2">
      <c r="A1860">
        <v>44.429299999999998</v>
      </c>
      <c r="B1860">
        <f t="shared" ref="B1860:B1923" si="29">(1/5159)+B1859</f>
        <v>0.36034115138592837</v>
      </c>
    </row>
    <row r="1861" spans="1:2" x14ac:dyDescent="0.2">
      <c r="A1861">
        <v>44.471699999999998</v>
      </c>
      <c r="B1861">
        <f t="shared" si="29"/>
        <v>0.36053498740065992</v>
      </c>
    </row>
    <row r="1862" spans="1:2" x14ac:dyDescent="0.2">
      <c r="A1862">
        <v>44.4773</v>
      </c>
      <c r="B1862">
        <f t="shared" si="29"/>
        <v>0.36072882341539148</v>
      </c>
    </row>
    <row r="1863" spans="1:2" x14ac:dyDescent="0.2">
      <c r="A1863">
        <v>44.482599999999998</v>
      </c>
      <c r="B1863">
        <f t="shared" si="29"/>
        <v>0.36092265943012303</v>
      </c>
    </row>
    <row r="1864" spans="1:2" x14ac:dyDescent="0.2">
      <c r="A1864">
        <v>44.486600000000003</v>
      </c>
      <c r="B1864">
        <f t="shared" si="29"/>
        <v>0.36111649544485458</v>
      </c>
    </row>
    <row r="1865" spans="1:2" x14ac:dyDescent="0.2">
      <c r="A1865">
        <v>44.494500000000002</v>
      </c>
      <c r="B1865">
        <f t="shared" si="29"/>
        <v>0.36131033145958613</v>
      </c>
    </row>
    <row r="1866" spans="1:2" x14ac:dyDescent="0.2">
      <c r="A1866">
        <v>44.509300000000003</v>
      </c>
      <c r="B1866">
        <f t="shared" si="29"/>
        <v>0.36150416747431768</v>
      </c>
    </row>
    <row r="1867" spans="1:2" x14ac:dyDescent="0.2">
      <c r="A1867">
        <v>44.526000000000003</v>
      </c>
      <c r="B1867">
        <f t="shared" si="29"/>
        <v>0.36169800348904924</v>
      </c>
    </row>
    <row r="1868" spans="1:2" x14ac:dyDescent="0.2">
      <c r="A1868">
        <v>44.535200000000003</v>
      </c>
      <c r="B1868">
        <f t="shared" si="29"/>
        <v>0.36189183950378079</v>
      </c>
    </row>
    <row r="1869" spans="1:2" x14ac:dyDescent="0.2">
      <c r="A1869">
        <v>44.636499999999998</v>
      </c>
      <c r="B1869">
        <f t="shared" si="29"/>
        <v>0.36208567551851234</v>
      </c>
    </row>
    <row r="1870" spans="1:2" x14ac:dyDescent="0.2">
      <c r="A1870">
        <v>44.6554</v>
      </c>
      <c r="B1870">
        <f t="shared" si="29"/>
        <v>0.36227951153324389</v>
      </c>
    </row>
    <row r="1871" spans="1:2" x14ac:dyDescent="0.2">
      <c r="A1871">
        <v>44.685000000000002</v>
      </c>
      <c r="B1871">
        <f t="shared" si="29"/>
        <v>0.36247334754797544</v>
      </c>
    </row>
    <row r="1872" spans="1:2" x14ac:dyDescent="0.2">
      <c r="A1872">
        <v>44.722700000000003</v>
      </c>
      <c r="B1872">
        <f t="shared" si="29"/>
        <v>0.362667183562707</v>
      </c>
    </row>
    <row r="1873" spans="1:2" x14ac:dyDescent="0.2">
      <c r="A1873">
        <v>44.755000000000003</v>
      </c>
      <c r="B1873">
        <f t="shared" si="29"/>
        <v>0.36286101957743855</v>
      </c>
    </row>
    <row r="1874" spans="1:2" x14ac:dyDescent="0.2">
      <c r="A1874">
        <v>44.773400000000002</v>
      </c>
      <c r="B1874">
        <f t="shared" si="29"/>
        <v>0.3630548555921701</v>
      </c>
    </row>
    <row r="1875" spans="1:2" x14ac:dyDescent="0.2">
      <c r="A1875">
        <v>44.780200000000001</v>
      </c>
      <c r="B1875">
        <f t="shared" si="29"/>
        <v>0.36324869160690165</v>
      </c>
    </row>
    <row r="1876" spans="1:2" x14ac:dyDescent="0.2">
      <c r="A1876">
        <v>44.783200000000001</v>
      </c>
      <c r="B1876">
        <f t="shared" si="29"/>
        <v>0.3634425276216332</v>
      </c>
    </row>
    <row r="1877" spans="1:2" x14ac:dyDescent="0.2">
      <c r="A1877">
        <v>44.784100000000002</v>
      </c>
      <c r="B1877">
        <f t="shared" si="29"/>
        <v>0.36363636363636476</v>
      </c>
    </row>
    <row r="1878" spans="1:2" x14ac:dyDescent="0.2">
      <c r="A1878">
        <v>44.802799999999998</v>
      </c>
      <c r="B1878">
        <f t="shared" si="29"/>
        <v>0.36383019965109631</v>
      </c>
    </row>
    <row r="1879" spans="1:2" x14ac:dyDescent="0.2">
      <c r="A1879">
        <v>44.805700000000002</v>
      </c>
      <c r="B1879">
        <f t="shared" si="29"/>
        <v>0.36402403566582786</v>
      </c>
    </row>
    <row r="1880" spans="1:2" x14ac:dyDescent="0.2">
      <c r="A1880">
        <v>44.813800000000001</v>
      </c>
      <c r="B1880">
        <f t="shared" si="29"/>
        <v>0.36421787168055941</v>
      </c>
    </row>
    <row r="1881" spans="1:2" x14ac:dyDescent="0.2">
      <c r="A1881">
        <v>44.847700000000003</v>
      </c>
      <c r="B1881">
        <f t="shared" si="29"/>
        <v>0.36441170769529097</v>
      </c>
    </row>
    <row r="1882" spans="1:2" x14ac:dyDescent="0.2">
      <c r="A1882">
        <v>44.850299999999997</v>
      </c>
      <c r="B1882">
        <f t="shared" si="29"/>
        <v>0.36460554371002252</v>
      </c>
    </row>
    <row r="1883" spans="1:2" x14ac:dyDescent="0.2">
      <c r="A1883">
        <v>44.8797</v>
      </c>
      <c r="B1883">
        <f t="shared" si="29"/>
        <v>0.36479937972475407</v>
      </c>
    </row>
    <row r="1884" spans="1:2" x14ac:dyDescent="0.2">
      <c r="A1884">
        <v>44.880800000000001</v>
      </c>
      <c r="B1884">
        <f t="shared" si="29"/>
        <v>0.36499321573948562</v>
      </c>
    </row>
    <row r="1885" spans="1:2" x14ac:dyDescent="0.2">
      <c r="A1885">
        <v>44.884799999999998</v>
      </c>
      <c r="B1885">
        <f t="shared" si="29"/>
        <v>0.36518705175421717</v>
      </c>
    </row>
    <row r="1886" spans="1:2" x14ac:dyDescent="0.2">
      <c r="A1886">
        <v>44.893799999999999</v>
      </c>
      <c r="B1886">
        <f t="shared" si="29"/>
        <v>0.36538088776894873</v>
      </c>
    </row>
    <row r="1887" spans="1:2" x14ac:dyDescent="0.2">
      <c r="A1887">
        <v>44.915199999999999</v>
      </c>
      <c r="B1887">
        <f t="shared" si="29"/>
        <v>0.36557472378368028</v>
      </c>
    </row>
    <row r="1888" spans="1:2" x14ac:dyDescent="0.2">
      <c r="A1888">
        <v>44.917900000000003</v>
      </c>
      <c r="B1888">
        <f t="shared" si="29"/>
        <v>0.36576855979841183</v>
      </c>
    </row>
    <row r="1889" spans="1:2" x14ac:dyDescent="0.2">
      <c r="A1889">
        <v>44.924399999999999</v>
      </c>
      <c r="B1889">
        <f t="shared" si="29"/>
        <v>0.36596239581314338</v>
      </c>
    </row>
    <row r="1890" spans="1:2" x14ac:dyDescent="0.2">
      <c r="A1890">
        <v>44.928600000000003</v>
      </c>
      <c r="B1890">
        <f t="shared" si="29"/>
        <v>0.36615623182787493</v>
      </c>
    </row>
    <row r="1891" spans="1:2" x14ac:dyDescent="0.2">
      <c r="A1891">
        <v>44.935000000000002</v>
      </c>
      <c r="B1891">
        <f t="shared" si="29"/>
        <v>0.36635006784260649</v>
      </c>
    </row>
    <row r="1892" spans="1:2" x14ac:dyDescent="0.2">
      <c r="A1892">
        <v>44.997799999999998</v>
      </c>
      <c r="B1892">
        <f t="shared" si="29"/>
        <v>0.36654390385733804</v>
      </c>
    </row>
    <row r="1893" spans="1:2" x14ac:dyDescent="0.2">
      <c r="A1893">
        <v>45.001899999999999</v>
      </c>
      <c r="B1893">
        <f t="shared" si="29"/>
        <v>0.36673773987206959</v>
      </c>
    </row>
    <row r="1894" spans="1:2" x14ac:dyDescent="0.2">
      <c r="A1894">
        <v>45.008099999999999</v>
      </c>
      <c r="B1894">
        <f t="shared" si="29"/>
        <v>0.36693157588680114</v>
      </c>
    </row>
    <row r="1895" spans="1:2" x14ac:dyDescent="0.2">
      <c r="A1895">
        <v>45.042900000000003</v>
      </c>
      <c r="B1895">
        <f t="shared" si="29"/>
        <v>0.36712541190153269</v>
      </c>
    </row>
    <row r="1896" spans="1:2" x14ac:dyDescent="0.2">
      <c r="A1896">
        <v>45.0456</v>
      </c>
      <c r="B1896">
        <f t="shared" si="29"/>
        <v>0.36731924791626425</v>
      </c>
    </row>
    <row r="1897" spans="1:2" x14ac:dyDescent="0.2">
      <c r="A1897">
        <v>45.050699999999999</v>
      </c>
      <c r="B1897">
        <f t="shared" si="29"/>
        <v>0.3675130839309958</v>
      </c>
    </row>
    <row r="1898" spans="1:2" x14ac:dyDescent="0.2">
      <c r="A1898">
        <v>45.066499999999998</v>
      </c>
      <c r="B1898">
        <f t="shared" si="29"/>
        <v>0.36770691994572735</v>
      </c>
    </row>
    <row r="1899" spans="1:2" x14ac:dyDescent="0.2">
      <c r="A1899">
        <v>45.073</v>
      </c>
      <c r="B1899">
        <f t="shared" si="29"/>
        <v>0.3679007559604589</v>
      </c>
    </row>
    <row r="1900" spans="1:2" x14ac:dyDescent="0.2">
      <c r="A1900">
        <v>45.073099999999997</v>
      </c>
      <c r="B1900">
        <f t="shared" si="29"/>
        <v>0.36809459197519045</v>
      </c>
    </row>
    <row r="1901" spans="1:2" x14ac:dyDescent="0.2">
      <c r="A1901">
        <v>45.085700000000003</v>
      </c>
      <c r="B1901">
        <f t="shared" si="29"/>
        <v>0.36828842798992201</v>
      </c>
    </row>
    <row r="1902" spans="1:2" x14ac:dyDescent="0.2">
      <c r="A1902">
        <v>45.120600000000003</v>
      </c>
      <c r="B1902">
        <f t="shared" si="29"/>
        <v>0.36848226400465356</v>
      </c>
    </row>
    <row r="1903" spans="1:2" x14ac:dyDescent="0.2">
      <c r="A1903">
        <v>45.175400000000003</v>
      </c>
      <c r="B1903">
        <f t="shared" si="29"/>
        <v>0.36867610001938511</v>
      </c>
    </row>
    <row r="1904" spans="1:2" x14ac:dyDescent="0.2">
      <c r="A1904">
        <v>45.179200000000002</v>
      </c>
      <c r="B1904">
        <f t="shared" si="29"/>
        <v>0.36886993603411666</v>
      </c>
    </row>
    <row r="1905" spans="1:2" x14ac:dyDescent="0.2">
      <c r="A1905">
        <v>45.183799999999998</v>
      </c>
      <c r="B1905">
        <f t="shared" si="29"/>
        <v>0.36906377204884822</v>
      </c>
    </row>
    <row r="1906" spans="1:2" x14ac:dyDescent="0.2">
      <c r="A1906">
        <v>45.199199999999998</v>
      </c>
      <c r="B1906">
        <f t="shared" si="29"/>
        <v>0.36925760806357977</v>
      </c>
    </row>
    <row r="1907" spans="1:2" x14ac:dyDescent="0.2">
      <c r="A1907">
        <v>45.258400000000002</v>
      </c>
      <c r="B1907">
        <f t="shared" si="29"/>
        <v>0.36945144407831132</v>
      </c>
    </row>
    <row r="1908" spans="1:2" x14ac:dyDescent="0.2">
      <c r="A1908">
        <v>45.275199999999998</v>
      </c>
      <c r="B1908">
        <f t="shared" si="29"/>
        <v>0.36964528009304287</v>
      </c>
    </row>
    <row r="1909" spans="1:2" x14ac:dyDescent="0.2">
      <c r="A1909">
        <v>45.280299999999997</v>
      </c>
      <c r="B1909">
        <f t="shared" si="29"/>
        <v>0.36983911610777442</v>
      </c>
    </row>
    <row r="1910" spans="1:2" x14ac:dyDescent="0.2">
      <c r="A1910">
        <v>45.286299999999997</v>
      </c>
      <c r="B1910">
        <f t="shared" si="29"/>
        <v>0.37003295212250598</v>
      </c>
    </row>
    <row r="1911" spans="1:2" x14ac:dyDescent="0.2">
      <c r="A1911">
        <v>45.3157</v>
      </c>
      <c r="B1911">
        <f t="shared" si="29"/>
        <v>0.37022678813723753</v>
      </c>
    </row>
    <row r="1912" spans="1:2" x14ac:dyDescent="0.2">
      <c r="A1912">
        <v>45.332999999999998</v>
      </c>
      <c r="B1912">
        <f t="shared" si="29"/>
        <v>0.37042062415196908</v>
      </c>
    </row>
    <row r="1913" spans="1:2" x14ac:dyDescent="0.2">
      <c r="A1913">
        <v>45.376399999999997</v>
      </c>
      <c r="B1913">
        <f t="shared" si="29"/>
        <v>0.37061446016670063</v>
      </c>
    </row>
    <row r="1914" spans="1:2" x14ac:dyDescent="0.2">
      <c r="A1914">
        <v>45.378799999999998</v>
      </c>
      <c r="B1914">
        <f t="shared" si="29"/>
        <v>0.37080829618143218</v>
      </c>
    </row>
    <row r="1915" spans="1:2" x14ac:dyDescent="0.2">
      <c r="A1915">
        <v>45.384099999999997</v>
      </c>
      <c r="B1915">
        <f t="shared" si="29"/>
        <v>0.37100213219616374</v>
      </c>
    </row>
    <row r="1916" spans="1:2" x14ac:dyDescent="0.2">
      <c r="A1916">
        <v>45.393999999999998</v>
      </c>
      <c r="B1916">
        <f t="shared" si="29"/>
        <v>0.37119596821089529</v>
      </c>
    </row>
    <row r="1917" spans="1:2" x14ac:dyDescent="0.2">
      <c r="A1917">
        <v>45.396299999999997</v>
      </c>
      <c r="B1917">
        <f t="shared" si="29"/>
        <v>0.37138980422562684</v>
      </c>
    </row>
    <row r="1918" spans="1:2" x14ac:dyDescent="0.2">
      <c r="A1918">
        <v>45.408099999999997</v>
      </c>
      <c r="B1918">
        <f t="shared" si="29"/>
        <v>0.37158364024035839</v>
      </c>
    </row>
    <row r="1919" spans="1:2" x14ac:dyDescent="0.2">
      <c r="A1919">
        <v>45.434199999999997</v>
      </c>
      <c r="B1919">
        <f t="shared" si="29"/>
        <v>0.37177747625508994</v>
      </c>
    </row>
    <row r="1920" spans="1:2" x14ac:dyDescent="0.2">
      <c r="A1920">
        <v>45.459499999999998</v>
      </c>
      <c r="B1920">
        <f t="shared" si="29"/>
        <v>0.3719713122698215</v>
      </c>
    </row>
    <row r="1921" spans="1:2" x14ac:dyDescent="0.2">
      <c r="A1921">
        <v>45.459800000000001</v>
      </c>
      <c r="B1921">
        <f t="shared" si="29"/>
        <v>0.37216514828455305</v>
      </c>
    </row>
    <row r="1922" spans="1:2" x14ac:dyDescent="0.2">
      <c r="A1922">
        <v>45.506700000000002</v>
      </c>
      <c r="B1922">
        <f t="shared" si="29"/>
        <v>0.3723589842992846</v>
      </c>
    </row>
    <row r="1923" spans="1:2" x14ac:dyDescent="0.2">
      <c r="A1923">
        <v>45.508600000000001</v>
      </c>
      <c r="B1923">
        <f t="shared" si="29"/>
        <v>0.37255282031401615</v>
      </c>
    </row>
    <row r="1924" spans="1:2" x14ac:dyDescent="0.2">
      <c r="A1924">
        <v>45.517200000000003</v>
      </c>
      <c r="B1924">
        <f t="shared" ref="B1924:B1987" si="30">(1/5159)+B1923</f>
        <v>0.37274665632874771</v>
      </c>
    </row>
    <row r="1925" spans="1:2" x14ac:dyDescent="0.2">
      <c r="A1925">
        <v>45.589100000000002</v>
      </c>
      <c r="B1925">
        <f t="shared" si="30"/>
        <v>0.37294049234347926</v>
      </c>
    </row>
    <row r="1926" spans="1:2" x14ac:dyDescent="0.2">
      <c r="A1926">
        <v>45.6357</v>
      </c>
      <c r="B1926">
        <f t="shared" si="30"/>
        <v>0.37313432835821081</v>
      </c>
    </row>
    <row r="1927" spans="1:2" x14ac:dyDescent="0.2">
      <c r="A1927">
        <v>45.656300000000002</v>
      </c>
      <c r="B1927">
        <f t="shared" si="30"/>
        <v>0.37332816437294236</v>
      </c>
    </row>
    <row r="1928" spans="1:2" x14ac:dyDescent="0.2">
      <c r="A1928">
        <v>45.665700000000001</v>
      </c>
      <c r="B1928">
        <f t="shared" si="30"/>
        <v>0.37352200038767391</v>
      </c>
    </row>
    <row r="1929" spans="1:2" x14ac:dyDescent="0.2">
      <c r="A1929">
        <v>45.710799999999999</v>
      </c>
      <c r="B1929">
        <f t="shared" si="30"/>
        <v>0.37371583640240547</v>
      </c>
    </row>
    <row r="1930" spans="1:2" x14ac:dyDescent="0.2">
      <c r="A1930">
        <v>45.743899999999996</v>
      </c>
      <c r="B1930">
        <f t="shared" si="30"/>
        <v>0.37390967241713702</v>
      </c>
    </row>
    <row r="1931" spans="1:2" x14ac:dyDescent="0.2">
      <c r="A1931">
        <v>45.755000000000003</v>
      </c>
      <c r="B1931">
        <f t="shared" si="30"/>
        <v>0.37410350843186857</v>
      </c>
    </row>
    <row r="1932" spans="1:2" x14ac:dyDescent="0.2">
      <c r="A1932">
        <v>45.762700000000002</v>
      </c>
      <c r="B1932">
        <f t="shared" si="30"/>
        <v>0.37429734444660012</v>
      </c>
    </row>
    <row r="1933" spans="1:2" x14ac:dyDescent="0.2">
      <c r="A1933">
        <v>45.762799999999999</v>
      </c>
      <c r="B1933">
        <f t="shared" si="30"/>
        <v>0.37449118046133167</v>
      </c>
    </row>
    <row r="1934" spans="1:2" x14ac:dyDescent="0.2">
      <c r="A1934">
        <v>45.767699999999998</v>
      </c>
      <c r="B1934">
        <f t="shared" si="30"/>
        <v>0.37468501647606323</v>
      </c>
    </row>
    <row r="1935" spans="1:2" x14ac:dyDescent="0.2">
      <c r="A1935">
        <v>45.805900000000001</v>
      </c>
      <c r="B1935">
        <f t="shared" si="30"/>
        <v>0.37487885249079478</v>
      </c>
    </row>
    <row r="1936" spans="1:2" x14ac:dyDescent="0.2">
      <c r="A1936">
        <v>45.842399999999998</v>
      </c>
      <c r="B1936">
        <f t="shared" si="30"/>
        <v>0.37507268850552633</v>
      </c>
    </row>
    <row r="1937" spans="1:2" x14ac:dyDescent="0.2">
      <c r="A1937">
        <v>45.854599999999998</v>
      </c>
      <c r="B1937">
        <f t="shared" si="30"/>
        <v>0.37526652452025788</v>
      </c>
    </row>
    <row r="1938" spans="1:2" x14ac:dyDescent="0.2">
      <c r="A1938">
        <v>45.863799999999998</v>
      </c>
      <c r="B1938">
        <f t="shared" si="30"/>
        <v>0.37546036053498943</v>
      </c>
    </row>
    <row r="1939" spans="1:2" x14ac:dyDescent="0.2">
      <c r="A1939">
        <v>45.9056</v>
      </c>
      <c r="B1939">
        <f t="shared" si="30"/>
        <v>0.37565419654972099</v>
      </c>
    </row>
    <row r="1940" spans="1:2" x14ac:dyDescent="0.2">
      <c r="A1940">
        <v>45.905999999999999</v>
      </c>
      <c r="B1940">
        <f t="shared" si="30"/>
        <v>0.37584803256445254</v>
      </c>
    </row>
    <row r="1941" spans="1:2" x14ac:dyDescent="0.2">
      <c r="A1941">
        <v>45.913499999999999</v>
      </c>
      <c r="B1941">
        <f t="shared" si="30"/>
        <v>0.37604186857918409</v>
      </c>
    </row>
    <row r="1942" spans="1:2" x14ac:dyDescent="0.2">
      <c r="A1942">
        <v>45.932200000000002</v>
      </c>
      <c r="B1942">
        <f t="shared" si="30"/>
        <v>0.37623570459391564</v>
      </c>
    </row>
    <row r="1943" spans="1:2" x14ac:dyDescent="0.2">
      <c r="A1943">
        <v>45.932299999999998</v>
      </c>
      <c r="B1943">
        <f t="shared" si="30"/>
        <v>0.3764295406086472</v>
      </c>
    </row>
    <row r="1944" spans="1:2" x14ac:dyDescent="0.2">
      <c r="A1944">
        <v>45.981900000000003</v>
      </c>
      <c r="B1944">
        <f t="shared" si="30"/>
        <v>0.37662337662337875</v>
      </c>
    </row>
    <row r="1945" spans="1:2" x14ac:dyDescent="0.2">
      <c r="A1945">
        <v>45.997599999999998</v>
      </c>
      <c r="B1945">
        <f t="shared" si="30"/>
        <v>0.3768172126381103</v>
      </c>
    </row>
    <row r="1946" spans="1:2" x14ac:dyDescent="0.2">
      <c r="A1946">
        <v>46.012599999999999</v>
      </c>
      <c r="B1946">
        <f t="shared" si="30"/>
        <v>0.37701104865284185</v>
      </c>
    </row>
    <row r="1947" spans="1:2" x14ac:dyDescent="0.2">
      <c r="A1947">
        <v>46.040500000000002</v>
      </c>
      <c r="B1947">
        <f t="shared" si="30"/>
        <v>0.3772048846675734</v>
      </c>
    </row>
    <row r="1948" spans="1:2" x14ac:dyDescent="0.2">
      <c r="A1948">
        <v>46.064</v>
      </c>
      <c r="B1948">
        <f t="shared" si="30"/>
        <v>0.37739872068230496</v>
      </c>
    </row>
    <row r="1949" spans="1:2" x14ac:dyDescent="0.2">
      <c r="A1949">
        <v>46.092700000000001</v>
      </c>
      <c r="B1949">
        <f t="shared" si="30"/>
        <v>0.37759255669703651</v>
      </c>
    </row>
    <row r="1950" spans="1:2" x14ac:dyDescent="0.2">
      <c r="A1950">
        <v>46.126399999999997</v>
      </c>
      <c r="B1950">
        <f t="shared" si="30"/>
        <v>0.37778639271176806</v>
      </c>
    </row>
    <row r="1951" spans="1:2" x14ac:dyDescent="0.2">
      <c r="A1951">
        <v>46.144599999999997</v>
      </c>
      <c r="B1951">
        <f t="shared" si="30"/>
        <v>0.37798022872649961</v>
      </c>
    </row>
    <row r="1952" spans="1:2" x14ac:dyDescent="0.2">
      <c r="A1952">
        <v>46.172600000000003</v>
      </c>
      <c r="B1952">
        <f t="shared" si="30"/>
        <v>0.37817406474123116</v>
      </c>
    </row>
    <row r="1953" spans="1:2" x14ac:dyDescent="0.2">
      <c r="A1953">
        <v>46.181600000000003</v>
      </c>
      <c r="B1953">
        <f t="shared" si="30"/>
        <v>0.37836790075596272</v>
      </c>
    </row>
    <row r="1954" spans="1:2" x14ac:dyDescent="0.2">
      <c r="A1954">
        <v>46.194099999999999</v>
      </c>
      <c r="B1954">
        <f t="shared" si="30"/>
        <v>0.37856173677069427</v>
      </c>
    </row>
    <row r="1955" spans="1:2" x14ac:dyDescent="0.2">
      <c r="A1955">
        <v>46.206800000000001</v>
      </c>
      <c r="B1955">
        <f t="shared" si="30"/>
        <v>0.37875557278542582</v>
      </c>
    </row>
    <row r="1956" spans="1:2" x14ac:dyDescent="0.2">
      <c r="A1956">
        <v>46.2286</v>
      </c>
      <c r="B1956">
        <f t="shared" si="30"/>
        <v>0.37894940880015737</v>
      </c>
    </row>
    <row r="1957" spans="1:2" x14ac:dyDescent="0.2">
      <c r="A1957">
        <v>46.245100000000001</v>
      </c>
      <c r="B1957">
        <f t="shared" si="30"/>
        <v>0.37914324481488892</v>
      </c>
    </row>
    <row r="1958" spans="1:2" x14ac:dyDescent="0.2">
      <c r="A1958">
        <v>46.262099999999997</v>
      </c>
      <c r="B1958">
        <f t="shared" si="30"/>
        <v>0.37933708082962048</v>
      </c>
    </row>
    <row r="1959" spans="1:2" x14ac:dyDescent="0.2">
      <c r="A1959">
        <v>46.277000000000001</v>
      </c>
      <c r="B1959">
        <f t="shared" si="30"/>
        <v>0.37953091684435203</v>
      </c>
    </row>
    <row r="1960" spans="1:2" x14ac:dyDescent="0.2">
      <c r="A1960">
        <v>46.28</v>
      </c>
      <c r="B1960">
        <f t="shared" si="30"/>
        <v>0.37972475285908358</v>
      </c>
    </row>
    <row r="1961" spans="1:2" x14ac:dyDescent="0.2">
      <c r="A1961">
        <v>46.291899999999998</v>
      </c>
      <c r="B1961">
        <f t="shared" si="30"/>
        <v>0.37991858887381513</v>
      </c>
    </row>
    <row r="1962" spans="1:2" x14ac:dyDescent="0.2">
      <c r="A1962">
        <v>46.313099999999999</v>
      </c>
      <c r="B1962">
        <f t="shared" si="30"/>
        <v>0.38011242488854668</v>
      </c>
    </row>
    <row r="1963" spans="1:2" x14ac:dyDescent="0.2">
      <c r="A1963">
        <v>46.327300000000001</v>
      </c>
      <c r="B1963">
        <f t="shared" si="30"/>
        <v>0.38030626090327824</v>
      </c>
    </row>
    <row r="1964" spans="1:2" x14ac:dyDescent="0.2">
      <c r="A1964">
        <v>46.3643</v>
      </c>
      <c r="B1964">
        <f t="shared" si="30"/>
        <v>0.38050009691800979</v>
      </c>
    </row>
    <row r="1965" spans="1:2" x14ac:dyDescent="0.2">
      <c r="A1965">
        <v>46.371699999999997</v>
      </c>
      <c r="B1965">
        <f t="shared" si="30"/>
        <v>0.38069393293274134</v>
      </c>
    </row>
    <row r="1966" spans="1:2" x14ac:dyDescent="0.2">
      <c r="A1966">
        <v>46.407299999999999</v>
      </c>
      <c r="B1966">
        <f t="shared" si="30"/>
        <v>0.38088776894747289</v>
      </c>
    </row>
    <row r="1967" spans="1:2" x14ac:dyDescent="0.2">
      <c r="A1967">
        <v>46.419199999999996</v>
      </c>
      <c r="B1967">
        <f t="shared" si="30"/>
        <v>0.38108160496220445</v>
      </c>
    </row>
    <row r="1968" spans="1:2" x14ac:dyDescent="0.2">
      <c r="A1968">
        <v>46.421599999999998</v>
      </c>
      <c r="B1968">
        <f t="shared" si="30"/>
        <v>0.381275440976936</v>
      </c>
    </row>
    <row r="1969" spans="1:2" x14ac:dyDescent="0.2">
      <c r="A1969">
        <v>46.475900000000003</v>
      </c>
      <c r="B1969">
        <f t="shared" si="30"/>
        <v>0.38146927699166755</v>
      </c>
    </row>
    <row r="1970" spans="1:2" x14ac:dyDescent="0.2">
      <c r="A1970">
        <v>46.481299999999997</v>
      </c>
      <c r="B1970">
        <f t="shared" si="30"/>
        <v>0.3816631130063991</v>
      </c>
    </row>
    <row r="1971" spans="1:2" x14ac:dyDescent="0.2">
      <c r="A1971">
        <v>46.488500000000002</v>
      </c>
      <c r="B1971">
        <f t="shared" si="30"/>
        <v>0.38185694902113065</v>
      </c>
    </row>
    <row r="1972" spans="1:2" x14ac:dyDescent="0.2">
      <c r="A1972">
        <v>46.496899999999997</v>
      </c>
      <c r="B1972">
        <f t="shared" si="30"/>
        <v>0.38205078503586221</v>
      </c>
    </row>
    <row r="1973" spans="1:2" x14ac:dyDescent="0.2">
      <c r="A1973">
        <v>46.508600000000001</v>
      </c>
      <c r="B1973">
        <f t="shared" si="30"/>
        <v>0.38224462105059376</v>
      </c>
    </row>
    <row r="1974" spans="1:2" x14ac:dyDescent="0.2">
      <c r="A1974">
        <v>46.5139</v>
      </c>
      <c r="B1974">
        <f t="shared" si="30"/>
        <v>0.38243845706532531</v>
      </c>
    </row>
    <row r="1975" spans="1:2" x14ac:dyDescent="0.2">
      <c r="A1975">
        <v>46.537199999999999</v>
      </c>
      <c r="B1975">
        <f t="shared" si="30"/>
        <v>0.38263229308005686</v>
      </c>
    </row>
    <row r="1976" spans="1:2" x14ac:dyDescent="0.2">
      <c r="A1976">
        <v>46.553800000000003</v>
      </c>
      <c r="B1976">
        <f t="shared" si="30"/>
        <v>0.38282612909478841</v>
      </c>
    </row>
    <row r="1977" spans="1:2" x14ac:dyDescent="0.2">
      <c r="A1977">
        <v>46.557099999999998</v>
      </c>
      <c r="B1977">
        <f t="shared" si="30"/>
        <v>0.38301996510951997</v>
      </c>
    </row>
    <row r="1978" spans="1:2" x14ac:dyDescent="0.2">
      <c r="A1978">
        <v>46.580599999999997</v>
      </c>
      <c r="B1978">
        <f t="shared" si="30"/>
        <v>0.38321380112425152</v>
      </c>
    </row>
    <row r="1979" spans="1:2" x14ac:dyDescent="0.2">
      <c r="A1979">
        <v>46.613799999999998</v>
      </c>
      <c r="B1979">
        <f t="shared" si="30"/>
        <v>0.38340763713898307</v>
      </c>
    </row>
    <row r="1980" spans="1:2" x14ac:dyDescent="0.2">
      <c r="A1980">
        <v>46.624899999999997</v>
      </c>
      <c r="B1980">
        <f t="shared" si="30"/>
        <v>0.38360147315371462</v>
      </c>
    </row>
    <row r="1981" spans="1:2" x14ac:dyDescent="0.2">
      <c r="A1981">
        <v>46.677399999999999</v>
      </c>
      <c r="B1981">
        <f t="shared" si="30"/>
        <v>0.38379530916844617</v>
      </c>
    </row>
    <row r="1982" spans="1:2" x14ac:dyDescent="0.2">
      <c r="A1982">
        <v>46.697099999999999</v>
      </c>
      <c r="B1982">
        <f t="shared" si="30"/>
        <v>0.38398914518317773</v>
      </c>
    </row>
    <row r="1983" spans="1:2" x14ac:dyDescent="0.2">
      <c r="A1983">
        <v>46.707099999999997</v>
      </c>
      <c r="B1983">
        <f t="shared" si="30"/>
        <v>0.38418298119790928</v>
      </c>
    </row>
    <row r="1984" spans="1:2" x14ac:dyDescent="0.2">
      <c r="A1984">
        <v>46.720399999999998</v>
      </c>
      <c r="B1984">
        <f t="shared" si="30"/>
        <v>0.38437681721264083</v>
      </c>
    </row>
    <row r="1985" spans="1:2" x14ac:dyDescent="0.2">
      <c r="A1985">
        <v>46.735100000000003</v>
      </c>
      <c r="B1985">
        <f t="shared" si="30"/>
        <v>0.38457065322737238</v>
      </c>
    </row>
    <row r="1986" spans="1:2" x14ac:dyDescent="0.2">
      <c r="A1986">
        <v>46.754899999999999</v>
      </c>
      <c r="B1986">
        <f t="shared" si="30"/>
        <v>0.38476448924210394</v>
      </c>
    </row>
    <row r="1987" spans="1:2" x14ac:dyDescent="0.2">
      <c r="A1987">
        <v>46.756999999999998</v>
      </c>
      <c r="B1987">
        <f t="shared" si="30"/>
        <v>0.38495832525683549</v>
      </c>
    </row>
    <row r="1988" spans="1:2" x14ac:dyDescent="0.2">
      <c r="A1988">
        <v>46.812399999999997</v>
      </c>
      <c r="B1988">
        <f t="shared" ref="B1988:B2051" si="31">(1/5159)+B1987</f>
        <v>0.38515216127156704</v>
      </c>
    </row>
    <row r="1989" spans="1:2" x14ac:dyDescent="0.2">
      <c r="A1989">
        <v>46.83</v>
      </c>
      <c r="B1989">
        <f t="shared" si="31"/>
        <v>0.38534599728629859</v>
      </c>
    </row>
    <row r="1990" spans="1:2" x14ac:dyDescent="0.2">
      <c r="A1990">
        <v>46.83</v>
      </c>
      <c r="B1990">
        <f t="shared" si="31"/>
        <v>0.38553983330103014</v>
      </c>
    </row>
    <row r="1991" spans="1:2" x14ac:dyDescent="0.2">
      <c r="A1991">
        <v>46.875599999999999</v>
      </c>
      <c r="B1991">
        <f t="shared" si="31"/>
        <v>0.3857336693157617</v>
      </c>
    </row>
    <row r="1992" spans="1:2" x14ac:dyDescent="0.2">
      <c r="A1992">
        <v>46.885100000000001</v>
      </c>
      <c r="B1992">
        <f t="shared" si="31"/>
        <v>0.38592750533049325</v>
      </c>
    </row>
    <row r="1993" spans="1:2" x14ac:dyDescent="0.2">
      <c r="A1993">
        <v>46.887700000000002</v>
      </c>
      <c r="B1993">
        <f t="shared" si="31"/>
        <v>0.3861213413452248</v>
      </c>
    </row>
    <row r="1994" spans="1:2" x14ac:dyDescent="0.2">
      <c r="A1994">
        <v>46.932200000000002</v>
      </c>
      <c r="B1994">
        <f t="shared" si="31"/>
        <v>0.38631517735995635</v>
      </c>
    </row>
    <row r="1995" spans="1:2" x14ac:dyDescent="0.2">
      <c r="A1995">
        <v>46.954099999999997</v>
      </c>
      <c r="B1995">
        <f t="shared" si="31"/>
        <v>0.3865090133746879</v>
      </c>
    </row>
    <row r="1996" spans="1:2" x14ac:dyDescent="0.2">
      <c r="A1996">
        <v>46.964799999999997</v>
      </c>
      <c r="B1996">
        <f t="shared" si="31"/>
        <v>0.38670284938941946</v>
      </c>
    </row>
    <row r="1997" spans="1:2" x14ac:dyDescent="0.2">
      <c r="A1997">
        <v>46.983899999999998</v>
      </c>
      <c r="B1997">
        <f t="shared" si="31"/>
        <v>0.38689668540415101</v>
      </c>
    </row>
    <row r="1998" spans="1:2" x14ac:dyDescent="0.2">
      <c r="A1998">
        <v>46.990600000000001</v>
      </c>
      <c r="B1998">
        <f t="shared" si="31"/>
        <v>0.38709052141888256</v>
      </c>
    </row>
    <row r="1999" spans="1:2" x14ac:dyDescent="0.2">
      <c r="A1999">
        <v>47.001800000000003</v>
      </c>
      <c r="B1999">
        <f t="shared" si="31"/>
        <v>0.38728435743361411</v>
      </c>
    </row>
    <row r="2000" spans="1:2" x14ac:dyDescent="0.2">
      <c r="A2000">
        <v>47.002200000000002</v>
      </c>
      <c r="B2000">
        <f t="shared" si="31"/>
        <v>0.38747819344834566</v>
      </c>
    </row>
    <row r="2001" spans="1:2" x14ac:dyDescent="0.2">
      <c r="A2001">
        <v>47.0124</v>
      </c>
      <c r="B2001">
        <f t="shared" si="31"/>
        <v>0.38767202946307722</v>
      </c>
    </row>
    <row r="2002" spans="1:2" x14ac:dyDescent="0.2">
      <c r="A2002">
        <v>47.038899999999998</v>
      </c>
      <c r="B2002">
        <f t="shared" si="31"/>
        <v>0.38786586547780877</v>
      </c>
    </row>
    <row r="2003" spans="1:2" x14ac:dyDescent="0.2">
      <c r="A2003">
        <v>47.070500000000003</v>
      </c>
      <c r="B2003">
        <f t="shared" si="31"/>
        <v>0.38805970149254032</v>
      </c>
    </row>
    <row r="2004" spans="1:2" x14ac:dyDescent="0.2">
      <c r="A2004">
        <v>47.075800000000001</v>
      </c>
      <c r="B2004">
        <f t="shared" si="31"/>
        <v>0.38825353750727187</v>
      </c>
    </row>
    <row r="2005" spans="1:2" x14ac:dyDescent="0.2">
      <c r="A2005">
        <v>47.081499999999998</v>
      </c>
      <c r="B2005">
        <f t="shared" si="31"/>
        <v>0.38844737352200343</v>
      </c>
    </row>
    <row r="2006" spans="1:2" x14ac:dyDescent="0.2">
      <c r="A2006">
        <v>47.111400000000003</v>
      </c>
      <c r="B2006">
        <f t="shared" si="31"/>
        <v>0.38864120953673498</v>
      </c>
    </row>
    <row r="2007" spans="1:2" x14ac:dyDescent="0.2">
      <c r="A2007">
        <v>47.130200000000002</v>
      </c>
      <c r="B2007">
        <f t="shared" si="31"/>
        <v>0.38883504555146653</v>
      </c>
    </row>
    <row r="2008" spans="1:2" x14ac:dyDescent="0.2">
      <c r="A2008">
        <v>47.174900000000001</v>
      </c>
      <c r="B2008">
        <f t="shared" si="31"/>
        <v>0.38902888156619808</v>
      </c>
    </row>
    <row r="2009" spans="1:2" x14ac:dyDescent="0.2">
      <c r="A2009">
        <v>47.185600000000001</v>
      </c>
      <c r="B2009">
        <f t="shared" si="31"/>
        <v>0.38922271758092963</v>
      </c>
    </row>
    <row r="2010" spans="1:2" x14ac:dyDescent="0.2">
      <c r="A2010">
        <v>47.192700000000002</v>
      </c>
      <c r="B2010">
        <f t="shared" si="31"/>
        <v>0.38941655359566119</v>
      </c>
    </row>
    <row r="2011" spans="1:2" x14ac:dyDescent="0.2">
      <c r="A2011">
        <v>47.205300000000001</v>
      </c>
      <c r="B2011">
        <f t="shared" si="31"/>
        <v>0.38961038961039274</v>
      </c>
    </row>
    <row r="2012" spans="1:2" x14ac:dyDescent="0.2">
      <c r="A2012">
        <v>47.219499999999996</v>
      </c>
      <c r="B2012">
        <f t="shared" si="31"/>
        <v>0.38980422562512429</v>
      </c>
    </row>
    <row r="2013" spans="1:2" x14ac:dyDescent="0.2">
      <c r="A2013">
        <v>47.221800000000002</v>
      </c>
      <c r="B2013">
        <f t="shared" si="31"/>
        <v>0.38999806163985584</v>
      </c>
    </row>
    <row r="2014" spans="1:2" x14ac:dyDescent="0.2">
      <c r="A2014">
        <v>47.224299999999999</v>
      </c>
      <c r="B2014">
        <f t="shared" si="31"/>
        <v>0.39019189765458739</v>
      </c>
    </row>
    <row r="2015" spans="1:2" x14ac:dyDescent="0.2">
      <c r="A2015">
        <v>47.244900000000001</v>
      </c>
      <c r="B2015">
        <f t="shared" si="31"/>
        <v>0.39038573366931895</v>
      </c>
    </row>
    <row r="2016" spans="1:2" x14ac:dyDescent="0.2">
      <c r="A2016">
        <v>47.259</v>
      </c>
      <c r="B2016">
        <f t="shared" si="31"/>
        <v>0.3905795696840505</v>
      </c>
    </row>
    <row r="2017" spans="1:2" x14ac:dyDescent="0.2">
      <c r="A2017">
        <v>47.2714</v>
      </c>
      <c r="B2017">
        <f t="shared" si="31"/>
        <v>0.39077340569878205</v>
      </c>
    </row>
    <row r="2018" spans="1:2" x14ac:dyDescent="0.2">
      <c r="A2018">
        <v>47.288200000000003</v>
      </c>
      <c r="B2018">
        <f t="shared" si="31"/>
        <v>0.3909672417135136</v>
      </c>
    </row>
    <row r="2019" spans="1:2" x14ac:dyDescent="0.2">
      <c r="A2019">
        <v>47.383299999999998</v>
      </c>
      <c r="B2019">
        <f t="shared" si="31"/>
        <v>0.39116107772824515</v>
      </c>
    </row>
    <row r="2020" spans="1:2" x14ac:dyDescent="0.2">
      <c r="A2020">
        <v>47.418900000000001</v>
      </c>
      <c r="B2020">
        <f t="shared" si="31"/>
        <v>0.39135491374297671</v>
      </c>
    </row>
    <row r="2021" spans="1:2" x14ac:dyDescent="0.2">
      <c r="A2021">
        <v>47.4572</v>
      </c>
      <c r="B2021">
        <f t="shared" si="31"/>
        <v>0.39154874975770826</v>
      </c>
    </row>
    <row r="2022" spans="1:2" x14ac:dyDescent="0.2">
      <c r="A2022">
        <v>47.480200000000004</v>
      </c>
      <c r="B2022">
        <f t="shared" si="31"/>
        <v>0.39174258577243981</v>
      </c>
    </row>
    <row r="2023" spans="1:2" x14ac:dyDescent="0.2">
      <c r="A2023">
        <v>47.4953</v>
      </c>
      <c r="B2023">
        <f t="shared" si="31"/>
        <v>0.39193642178717136</v>
      </c>
    </row>
    <row r="2024" spans="1:2" x14ac:dyDescent="0.2">
      <c r="A2024">
        <v>47.565600000000003</v>
      </c>
      <c r="B2024">
        <f t="shared" si="31"/>
        <v>0.39213025780190292</v>
      </c>
    </row>
    <row r="2025" spans="1:2" x14ac:dyDescent="0.2">
      <c r="A2025">
        <v>47.569800000000001</v>
      </c>
      <c r="B2025">
        <f t="shared" si="31"/>
        <v>0.39232409381663447</v>
      </c>
    </row>
    <row r="2026" spans="1:2" x14ac:dyDescent="0.2">
      <c r="A2026">
        <v>47.577100000000002</v>
      </c>
      <c r="B2026">
        <f t="shared" si="31"/>
        <v>0.39251792983136602</v>
      </c>
    </row>
    <row r="2027" spans="1:2" x14ac:dyDescent="0.2">
      <c r="A2027">
        <v>47.579599999999999</v>
      </c>
      <c r="B2027">
        <f t="shared" si="31"/>
        <v>0.39271176584609757</v>
      </c>
    </row>
    <row r="2028" spans="1:2" x14ac:dyDescent="0.2">
      <c r="A2028">
        <v>47.617800000000003</v>
      </c>
      <c r="B2028">
        <f t="shared" si="31"/>
        <v>0.39290560186082912</v>
      </c>
    </row>
    <row r="2029" spans="1:2" x14ac:dyDescent="0.2">
      <c r="A2029">
        <v>47.639299999999999</v>
      </c>
      <c r="B2029">
        <f t="shared" si="31"/>
        <v>0.39309943787556068</v>
      </c>
    </row>
    <row r="2030" spans="1:2" x14ac:dyDescent="0.2">
      <c r="A2030">
        <v>47.655299999999997</v>
      </c>
      <c r="B2030">
        <f t="shared" si="31"/>
        <v>0.39329327389029223</v>
      </c>
    </row>
    <row r="2031" spans="1:2" x14ac:dyDescent="0.2">
      <c r="A2031">
        <v>47.694000000000003</v>
      </c>
      <c r="B2031">
        <f t="shared" si="31"/>
        <v>0.39348710990502378</v>
      </c>
    </row>
    <row r="2032" spans="1:2" x14ac:dyDescent="0.2">
      <c r="A2032">
        <v>47.724899999999998</v>
      </c>
      <c r="B2032">
        <f t="shared" si="31"/>
        <v>0.39368094591975533</v>
      </c>
    </row>
    <row r="2033" spans="1:2" x14ac:dyDescent="0.2">
      <c r="A2033">
        <v>47.738399999999999</v>
      </c>
      <c r="B2033">
        <f t="shared" si="31"/>
        <v>0.39387478193448688</v>
      </c>
    </row>
    <row r="2034" spans="1:2" x14ac:dyDescent="0.2">
      <c r="A2034">
        <v>47.763199999999998</v>
      </c>
      <c r="B2034">
        <f t="shared" si="31"/>
        <v>0.39406861794921844</v>
      </c>
    </row>
    <row r="2035" spans="1:2" x14ac:dyDescent="0.2">
      <c r="A2035">
        <v>47.812899999999999</v>
      </c>
      <c r="B2035">
        <f t="shared" si="31"/>
        <v>0.39426245396394999</v>
      </c>
    </row>
    <row r="2036" spans="1:2" x14ac:dyDescent="0.2">
      <c r="A2036">
        <v>47.858699999999999</v>
      </c>
      <c r="B2036">
        <f t="shared" si="31"/>
        <v>0.39445628997868154</v>
      </c>
    </row>
    <row r="2037" spans="1:2" x14ac:dyDescent="0.2">
      <c r="A2037">
        <v>47.865200000000002</v>
      </c>
      <c r="B2037">
        <f t="shared" si="31"/>
        <v>0.39465012599341309</v>
      </c>
    </row>
    <row r="2038" spans="1:2" x14ac:dyDescent="0.2">
      <c r="A2038">
        <v>47.8932</v>
      </c>
      <c r="B2038">
        <f t="shared" si="31"/>
        <v>0.39484396200814464</v>
      </c>
    </row>
    <row r="2039" spans="1:2" x14ac:dyDescent="0.2">
      <c r="A2039">
        <v>47.894500000000001</v>
      </c>
      <c r="B2039">
        <f t="shared" si="31"/>
        <v>0.3950377980228762</v>
      </c>
    </row>
    <row r="2040" spans="1:2" x14ac:dyDescent="0.2">
      <c r="A2040">
        <v>47.895499999999998</v>
      </c>
      <c r="B2040">
        <f t="shared" si="31"/>
        <v>0.39523163403760775</v>
      </c>
    </row>
    <row r="2041" spans="1:2" x14ac:dyDescent="0.2">
      <c r="A2041">
        <v>47.895699999999998</v>
      </c>
      <c r="B2041">
        <f t="shared" si="31"/>
        <v>0.3954254700523393</v>
      </c>
    </row>
    <row r="2042" spans="1:2" x14ac:dyDescent="0.2">
      <c r="A2042">
        <v>47.9056</v>
      </c>
      <c r="B2042">
        <f t="shared" si="31"/>
        <v>0.39561930606707085</v>
      </c>
    </row>
    <row r="2043" spans="1:2" x14ac:dyDescent="0.2">
      <c r="A2043">
        <v>47.907899999999998</v>
      </c>
      <c r="B2043">
        <f t="shared" si="31"/>
        <v>0.3958131420818024</v>
      </c>
    </row>
    <row r="2044" spans="1:2" x14ac:dyDescent="0.2">
      <c r="A2044">
        <v>47.9315</v>
      </c>
      <c r="B2044">
        <f t="shared" si="31"/>
        <v>0.39600697809653396</v>
      </c>
    </row>
    <row r="2045" spans="1:2" x14ac:dyDescent="0.2">
      <c r="A2045">
        <v>47.973799999999997</v>
      </c>
      <c r="B2045">
        <f t="shared" si="31"/>
        <v>0.39620081411126551</v>
      </c>
    </row>
    <row r="2046" spans="1:2" x14ac:dyDescent="0.2">
      <c r="A2046">
        <v>47.9773</v>
      </c>
      <c r="B2046">
        <f t="shared" si="31"/>
        <v>0.39639465012599706</v>
      </c>
    </row>
    <row r="2047" spans="1:2" x14ac:dyDescent="0.2">
      <c r="A2047">
        <v>47.993299999999998</v>
      </c>
      <c r="B2047">
        <f t="shared" si="31"/>
        <v>0.39658848614072861</v>
      </c>
    </row>
    <row r="2048" spans="1:2" x14ac:dyDescent="0.2">
      <c r="A2048">
        <v>47.995899999999999</v>
      </c>
      <c r="B2048">
        <f t="shared" si="31"/>
        <v>0.39678232215546017</v>
      </c>
    </row>
    <row r="2049" spans="1:2" x14ac:dyDescent="0.2">
      <c r="A2049">
        <v>48.021799999999999</v>
      </c>
      <c r="B2049">
        <f t="shared" si="31"/>
        <v>0.39697615817019172</v>
      </c>
    </row>
    <row r="2050" spans="1:2" x14ac:dyDescent="0.2">
      <c r="A2050">
        <v>48.039299999999997</v>
      </c>
      <c r="B2050">
        <f t="shared" si="31"/>
        <v>0.39716999418492327</v>
      </c>
    </row>
    <row r="2051" spans="1:2" x14ac:dyDescent="0.2">
      <c r="A2051">
        <v>48.055599999999998</v>
      </c>
      <c r="B2051">
        <f t="shared" si="31"/>
        <v>0.39736383019965482</v>
      </c>
    </row>
    <row r="2052" spans="1:2" x14ac:dyDescent="0.2">
      <c r="A2052">
        <v>48.059199999999997</v>
      </c>
      <c r="B2052">
        <f t="shared" ref="B2052:B2115" si="32">(1/5159)+B2051</f>
        <v>0.39755766621438637</v>
      </c>
    </row>
    <row r="2053" spans="1:2" x14ac:dyDescent="0.2">
      <c r="A2053">
        <v>48.098999999999997</v>
      </c>
      <c r="B2053">
        <f t="shared" si="32"/>
        <v>0.39775150222911793</v>
      </c>
    </row>
    <row r="2054" spans="1:2" x14ac:dyDescent="0.2">
      <c r="A2054">
        <v>48.146000000000001</v>
      </c>
      <c r="B2054">
        <f t="shared" si="32"/>
        <v>0.39794533824384948</v>
      </c>
    </row>
    <row r="2055" spans="1:2" x14ac:dyDescent="0.2">
      <c r="A2055">
        <v>48.151000000000003</v>
      </c>
      <c r="B2055">
        <f t="shared" si="32"/>
        <v>0.39813917425858103</v>
      </c>
    </row>
    <row r="2056" spans="1:2" x14ac:dyDescent="0.2">
      <c r="A2056">
        <v>48.153199999999998</v>
      </c>
      <c r="B2056">
        <f t="shared" si="32"/>
        <v>0.39833301027331258</v>
      </c>
    </row>
    <row r="2057" spans="1:2" x14ac:dyDescent="0.2">
      <c r="A2057">
        <v>48.165399999999998</v>
      </c>
      <c r="B2057">
        <f t="shared" si="32"/>
        <v>0.39852684628804413</v>
      </c>
    </row>
    <row r="2058" spans="1:2" x14ac:dyDescent="0.2">
      <c r="A2058">
        <v>48.170200000000001</v>
      </c>
      <c r="B2058">
        <f t="shared" si="32"/>
        <v>0.39872068230277569</v>
      </c>
    </row>
    <row r="2059" spans="1:2" x14ac:dyDescent="0.2">
      <c r="A2059">
        <v>48.174399999999999</v>
      </c>
      <c r="B2059">
        <f t="shared" si="32"/>
        <v>0.39891451831750724</v>
      </c>
    </row>
    <row r="2060" spans="1:2" x14ac:dyDescent="0.2">
      <c r="A2060">
        <v>48.184899999999999</v>
      </c>
      <c r="B2060">
        <f t="shared" si="32"/>
        <v>0.39910835433223879</v>
      </c>
    </row>
    <row r="2061" spans="1:2" x14ac:dyDescent="0.2">
      <c r="A2061">
        <v>48.238700000000001</v>
      </c>
      <c r="B2061">
        <f t="shared" si="32"/>
        <v>0.39930219034697034</v>
      </c>
    </row>
    <row r="2062" spans="1:2" x14ac:dyDescent="0.2">
      <c r="A2062">
        <v>48.259599999999999</v>
      </c>
      <c r="B2062">
        <f t="shared" si="32"/>
        <v>0.39949602636170189</v>
      </c>
    </row>
    <row r="2063" spans="1:2" x14ac:dyDescent="0.2">
      <c r="A2063">
        <v>48.319899999999997</v>
      </c>
      <c r="B2063">
        <f t="shared" si="32"/>
        <v>0.39968986237643345</v>
      </c>
    </row>
    <row r="2064" spans="1:2" x14ac:dyDescent="0.2">
      <c r="A2064">
        <v>48.327199999999998</v>
      </c>
      <c r="B2064">
        <f t="shared" si="32"/>
        <v>0.399883698391165</v>
      </c>
    </row>
    <row r="2065" spans="1:2" x14ac:dyDescent="0.2">
      <c r="A2065">
        <v>48.335999999999999</v>
      </c>
      <c r="B2065">
        <f t="shared" si="32"/>
        <v>0.40007753440589655</v>
      </c>
    </row>
    <row r="2066" spans="1:2" x14ac:dyDescent="0.2">
      <c r="A2066">
        <v>48.345300000000002</v>
      </c>
      <c r="B2066">
        <f t="shared" si="32"/>
        <v>0.4002713704206281</v>
      </c>
    </row>
    <row r="2067" spans="1:2" x14ac:dyDescent="0.2">
      <c r="A2067">
        <v>48.348199999999999</v>
      </c>
      <c r="B2067">
        <f t="shared" si="32"/>
        <v>0.40046520643535966</v>
      </c>
    </row>
    <row r="2068" spans="1:2" x14ac:dyDescent="0.2">
      <c r="A2068">
        <v>48.350299999999997</v>
      </c>
      <c r="B2068">
        <f t="shared" si="32"/>
        <v>0.40065904245009121</v>
      </c>
    </row>
    <row r="2069" spans="1:2" x14ac:dyDescent="0.2">
      <c r="A2069">
        <v>48.393300000000004</v>
      </c>
      <c r="B2069">
        <f t="shared" si="32"/>
        <v>0.40085287846482276</v>
      </c>
    </row>
    <row r="2070" spans="1:2" x14ac:dyDescent="0.2">
      <c r="A2070">
        <v>48.3994</v>
      </c>
      <c r="B2070">
        <f t="shared" si="32"/>
        <v>0.40104671447955431</v>
      </c>
    </row>
    <row r="2071" spans="1:2" x14ac:dyDescent="0.2">
      <c r="A2071">
        <v>48.420900000000003</v>
      </c>
      <c r="B2071">
        <f t="shared" si="32"/>
        <v>0.40124055049428586</v>
      </c>
    </row>
    <row r="2072" spans="1:2" x14ac:dyDescent="0.2">
      <c r="A2072">
        <v>48.493499999999997</v>
      </c>
      <c r="B2072">
        <f t="shared" si="32"/>
        <v>0.40143438650901742</v>
      </c>
    </row>
    <row r="2073" spans="1:2" x14ac:dyDescent="0.2">
      <c r="A2073">
        <v>48.524500000000003</v>
      </c>
      <c r="B2073">
        <f t="shared" si="32"/>
        <v>0.40162822252374897</v>
      </c>
    </row>
    <row r="2074" spans="1:2" x14ac:dyDescent="0.2">
      <c r="A2074">
        <v>48.531799999999997</v>
      </c>
      <c r="B2074">
        <f t="shared" si="32"/>
        <v>0.40182205853848052</v>
      </c>
    </row>
    <row r="2075" spans="1:2" x14ac:dyDescent="0.2">
      <c r="A2075">
        <v>48.636899999999997</v>
      </c>
      <c r="B2075">
        <f t="shared" si="32"/>
        <v>0.40201589455321207</v>
      </c>
    </row>
    <row r="2076" spans="1:2" x14ac:dyDescent="0.2">
      <c r="A2076">
        <v>48.652200000000001</v>
      </c>
      <c r="B2076">
        <f t="shared" si="32"/>
        <v>0.40220973056794362</v>
      </c>
    </row>
    <row r="2077" spans="1:2" x14ac:dyDescent="0.2">
      <c r="A2077">
        <v>48.6678</v>
      </c>
      <c r="B2077">
        <f t="shared" si="32"/>
        <v>0.40240356658267518</v>
      </c>
    </row>
    <row r="2078" spans="1:2" x14ac:dyDescent="0.2">
      <c r="A2078">
        <v>48.702399999999997</v>
      </c>
      <c r="B2078">
        <f t="shared" si="32"/>
        <v>0.40259740259740673</v>
      </c>
    </row>
    <row r="2079" spans="1:2" x14ac:dyDescent="0.2">
      <c r="A2079">
        <v>48.7318</v>
      </c>
      <c r="B2079">
        <f t="shared" si="32"/>
        <v>0.40279123861213828</v>
      </c>
    </row>
    <row r="2080" spans="1:2" x14ac:dyDescent="0.2">
      <c r="A2080">
        <v>48.7333</v>
      </c>
      <c r="B2080">
        <f t="shared" si="32"/>
        <v>0.40298507462686983</v>
      </c>
    </row>
    <row r="2081" spans="1:2" x14ac:dyDescent="0.2">
      <c r="A2081">
        <v>48.7393</v>
      </c>
      <c r="B2081">
        <f t="shared" si="32"/>
        <v>0.40317891064160138</v>
      </c>
    </row>
    <row r="2082" spans="1:2" x14ac:dyDescent="0.2">
      <c r="A2082">
        <v>48.742100000000001</v>
      </c>
      <c r="B2082">
        <f t="shared" si="32"/>
        <v>0.40337274665633294</v>
      </c>
    </row>
    <row r="2083" spans="1:2" x14ac:dyDescent="0.2">
      <c r="A2083">
        <v>48.836399999999998</v>
      </c>
      <c r="B2083">
        <f t="shared" si="32"/>
        <v>0.40356658267106449</v>
      </c>
    </row>
    <row r="2084" spans="1:2" x14ac:dyDescent="0.2">
      <c r="A2084">
        <v>48.851399999999998</v>
      </c>
      <c r="B2084">
        <f t="shared" si="32"/>
        <v>0.40376041868579604</v>
      </c>
    </row>
    <row r="2085" spans="1:2" x14ac:dyDescent="0.2">
      <c r="A2085">
        <v>48.945700000000002</v>
      </c>
      <c r="B2085">
        <f t="shared" si="32"/>
        <v>0.40395425470052759</v>
      </c>
    </row>
    <row r="2086" spans="1:2" x14ac:dyDescent="0.2">
      <c r="A2086">
        <v>49.057099999999998</v>
      </c>
      <c r="B2086">
        <f t="shared" si="32"/>
        <v>0.40414809071525915</v>
      </c>
    </row>
    <row r="2087" spans="1:2" x14ac:dyDescent="0.2">
      <c r="A2087">
        <v>49.061300000000003</v>
      </c>
      <c r="B2087">
        <f t="shared" si="32"/>
        <v>0.4043419267299907</v>
      </c>
    </row>
    <row r="2088" spans="1:2" x14ac:dyDescent="0.2">
      <c r="A2088">
        <v>49.078800000000001</v>
      </c>
      <c r="B2088">
        <f t="shared" si="32"/>
        <v>0.40453576274472225</v>
      </c>
    </row>
    <row r="2089" spans="1:2" x14ac:dyDescent="0.2">
      <c r="A2089">
        <v>49.092500000000001</v>
      </c>
      <c r="B2089">
        <f t="shared" si="32"/>
        <v>0.4047295987594538</v>
      </c>
    </row>
    <row r="2090" spans="1:2" x14ac:dyDescent="0.2">
      <c r="A2090">
        <v>49.097799999999999</v>
      </c>
      <c r="B2090">
        <f t="shared" si="32"/>
        <v>0.40492343477418535</v>
      </c>
    </row>
    <row r="2091" spans="1:2" x14ac:dyDescent="0.2">
      <c r="A2091">
        <v>49.099499999999999</v>
      </c>
      <c r="B2091">
        <f t="shared" si="32"/>
        <v>0.40511727078891691</v>
      </c>
    </row>
    <row r="2092" spans="1:2" x14ac:dyDescent="0.2">
      <c r="A2092">
        <v>49.1068</v>
      </c>
      <c r="B2092">
        <f t="shared" si="32"/>
        <v>0.40531110680364846</v>
      </c>
    </row>
    <row r="2093" spans="1:2" x14ac:dyDescent="0.2">
      <c r="A2093">
        <v>49.111600000000003</v>
      </c>
      <c r="B2093">
        <f t="shared" si="32"/>
        <v>0.40550494281838001</v>
      </c>
    </row>
    <row r="2094" spans="1:2" x14ac:dyDescent="0.2">
      <c r="A2094">
        <v>49.119700000000002</v>
      </c>
      <c r="B2094">
        <f t="shared" si="32"/>
        <v>0.40569877883311156</v>
      </c>
    </row>
    <row r="2095" spans="1:2" x14ac:dyDescent="0.2">
      <c r="A2095">
        <v>49.145099999999999</v>
      </c>
      <c r="B2095">
        <f t="shared" si="32"/>
        <v>0.40589261484784311</v>
      </c>
    </row>
    <row r="2096" spans="1:2" x14ac:dyDescent="0.2">
      <c r="A2096">
        <v>49.150300000000001</v>
      </c>
      <c r="B2096">
        <f t="shared" si="32"/>
        <v>0.40608645086257467</v>
      </c>
    </row>
    <row r="2097" spans="1:2" x14ac:dyDescent="0.2">
      <c r="A2097">
        <v>49.219099999999997</v>
      </c>
      <c r="B2097">
        <f t="shared" si="32"/>
        <v>0.40628028687730622</v>
      </c>
    </row>
    <row r="2098" spans="1:2" x14ac:dyDescent="0.2">
      <c r="A2098">
        <v>49.250700000000002</v>
      </c>
      <c r="B2098">
        <f t="shared" si="32"/>
        <v>0.40647412289203777</v>
      </c>
    </row>
    <row r="2099" spans="1:2" x14ac:dyDescent="0.2">
      <c r="A2099">
        <v>49.262999999999998</v>
      </c>
      <c r="B2099">
        <f t="shared" si="32"/>
        <v>0.40666795890676932</v>
      </c>
    </row>
    <row r="2100" spans="1:2" x14ac:dyDescent="0.2">
      <c r="A2100">
        <v>49.318199999999997</v>
      </c>
      <c r="B2100">
        <f t="shared" si="32"/>
        <v>0.40686179492150087</v>
      </c>
    </row>
    <row r="2101" spans="1:2" x14ac:dyDescent="0.2">
      <c r="A2101">
        <v>49.318199999999997</v>
      </c>
      <c r="B2101">
        <f t="shared" si="32"/>
        <v>0.40705563093623243</v>
      </c>
    </row>
    <row r="2102" spans="1:2" x14ac:dyDescent="0.2">
      <c r="A2102">
        <v>49.355499999999999</v>
      </c>
      <c r="B2102">
        <f t="shared" si="32"/>
        <v>0.40724946695096398</v>
      </c>
    </row>
    <row r="2103" spans="1:2" x14ac:dyDescent="0.2">
      <c r="A2103">
        <v>49.356299999999997</v>
      </c>
      <c r="B2103">
        <f t="shared" si="32"/>
        <v>0.40744330296569553</v>
      </c>
    </row>
    <row r="2104" spans="1:2" x14ac:dyDescent="0.2">
      <c r="A2104">
        <v>49.3568</v>
      </c>
      <c r="B2104">
        <f t="shared" si="32"/>
        <v>0.40763713898042708</v>
      </c>
    </row>
    <row r="2105" spans="1:2" x14ac:dyDescent="0.2">
      <c r="A2105">
        <v>49.371400000000001</v>
      </c>
      <c r="B2105">
        <f t="shared" si="32"/>
        <v>0.40783097499515863</v>
      </c>
    </row>
    <row r="2106" spans="1:2" x14ac:dyDescent="0.2">
      <c r="A2106">
        <v>49.379899999999999</v>
      </c>
      <c r="B2106">
        <f t="shared" si="32"/>
        <v>0.40802481100989019</v>
      </c>
    </row>
    <row r="2107" spans="1:2" x14ac:dyDescent="0.2">
      <c r="A2107">
        <v>49.3996</v>
      </c>
      <c r="B2107">
        <f t="shared" si="32"/>
        <v>0.40821864702462174</v>
      </c>
    </row>
    <row r="2108" spans="1:2" x14ac:dyDescent="0.2">
      <c r="A2108">
        <v>49.423400000000001</v>
      </c>
      <c r="B2108">
        <f t="shared" si="32"/>
        <v>0.40841248303935329</v>
      </c>
    </row>
    <row r="2109" spans="1:2" x14ac:dyDescent="0.2">
      <c r="A2109">
        <v>49.430799999999998</v>
      </c>
      <c r="B2109">
        <f t="shared" si="32"/>
        <v>0.40860631905408484</v>
      </c>
    </row>
    <row r="2110" spans="1:2" x14ac:dyDescent="0.2">
      <c r="A2110">
        <v>49.431100000000001</v>
      </c>
      <c r="B2110">
        <f t="shared" si="32"/>
        <v>0.4088001550688164</v>
      </c>
    </row>
    <row r="2111" spans="1:2" x14ac:dyDescent="0.2">
      <c r="A2111">
        <v>49.4786</v>
      </c>
      <c r="B2111">
        <f t="shared" si="32"/>
        <v>0.40899399108354795</v>
      </c>
    </row>
    <row r="2112" spans="1:2" x14ac:dyDescent="0.2">
      <c r="A2112">
        <v>49.503399999999999</v>
      </c>
      <c r="B2112">
        <f t="shared" si="32"/>
        <v>0.4091878270982795</v>
      </c>
    </row>
    <row r="2113" spans="1:2" x14ac:dyDescent="0.2">
      <c r="A2113">
        <v>49.544199999999996</v>
      </c>
      <c r="B2113">
        <f t="shared" si="32"/>
        <v>0.40938166311301105</v>
      </c>
    </row>
    <row r="2114" spans="1:2" x14ac:dyDescent="0.2">
      <c r="A2114">
        <v>49.554000000000002</v>
      </c>
      <c r="B2114">
        <f t="shared" si="32"/>
        <v>0.4095754991277426</v>
      </c>
    </row>
    <row r="2115" spans="1:2" x14ac:dyDescent="0.2">
      <c r="A2115">
        <v>49.568899999999999</v>
      </c>
      <c r="B2115">
        <f t="shared" si="32"/>
        <v>0.40976933514247416</v>
      </c>
    </row>
    <row r="2116" spans="1:2" x14ac:dyDescent="0.2">
      <c r="A2116">
        <v>49.585099999999997</v>
      </c>
      <c r="B2116">
        <f t="shared" ref="B2116:B2179" si="33">(1/5159)+B2115</f>
        <v>0.40996317115720571</v>
      </c>
    </row>
    <row r="2117" spans="1:2" x14ac:dyDescent="0.2">
      <c r="A2117">
        <v>49.5944</v>
      </c>
      <c r="B2117">
        <f t="shared" si="33"/>
        <v>0.41015700717193726</v>
      </c>
    </row>
    <row r="2118" spans="1:2" x14ac:dyDescent="0.2">
      <c r="A2118">
        <v>49.5961</v>
      </c>
      <c r="B2118">
        <f t="shared" si="33"/>
        <v>0.41035084318666881</v>
      </c>
    </row>
    <row r="2119" spans="1:2" x14ac:dyDescent="0.2">
      <c r="A2119">
        <v>49.628599999999999</v>
      </c>
      <c r="B2119">
        <f t="shared" si="33"/>
        <v>0.41054467920140036</v>
      </c>
    </row>
    <row r="2120" spans="1:2" x14ac:dyDescent="0.2">
      <c r="A2120">
        <v>49.633600000000001</v>
      </c>
      <c r="B2120">
        <f t="shared" si="33"/>
        <v>0.41073851521613192</v>
      </c>
    </row>
    <row r="2121" spans="1:2" x14ac:dyDescent="0.2">
      <c r="A2121">
        <v>49.651600000000002</v>
      </c>
      <c r="B2121">
        <f t="shared" si="33"/>
        <v>0.41093235123086347</v>
      </c>
    </row>
    <row r="2122" spans="1:2" x14ac:dyDescent="0.2">
      <c r="A2122">
        <v>49.705100000000002</v>
      </c>
      <c r="B2122">
        <f t="shared" si="33"/>
        <v>0.41112618724559502</v>
      </c>
    </row>
    <row r="2123" spans="1:2" x14ac:dyDescent="0.2">
      <c r="A2123">
        <v>49.716799999999999</v>
      </c>
      <c r="B2123">
        <f t="shared" si="33"/>
        <v>0.41132002326032657</v>
      </c>
    </row>
    <row r="2124" spans="1:2" x14ac:dyDescent="0.2">
      <c r="A2124">
        <v>49.724499999999999</v>
      </c>
      <c r="B2124">
        <f t="shared" si="33"/>
        <v>0.41151385927505812</v>
      </c>
    </row>
    <row r="2125" spans="1:2" x14ac:dyDescent="0.2">
      <c r="A2125">
        <v>49.728200000000001</v>
      </c>
      <c r="B2125">
        <f t="shared" si="33"/>
        <v>0.41170769528978968</v>
      </c>
    </row>
    <row r="2126" spans="1:2" x14ac:dyDescent="0.2">
      <c r="A2126">
        <v>49.744900000000001</v>
      </c>
      <c r="B2126">
        <f t="shared" si="33"/>
        <v>0.41190153130452123</v>
      </c>
    </row>
    <row r="2127" spans="1:2" x14ac:dyDescent="0.2">
      <c r="A2127">
        <v>49.807000000000002</v>
      </c>
      <c r="B2127">
        <f t="shared" si="33"/>
        <v>0.41209536731925278</v>
      </c>
    </row>
    <row r="2128" spans="1:2" x14ac:dyDescent="0.2">
      <c r="A2128">
        <v>49.836100000000002</v>
      </c>
      <c r="B2128">
        <f t="shared" si="33"/>
        <v>0.41228920333398433</v>
      </c>
    </row>
    <row r="2129" spans="1:2" x14ac:dyDescent="0.2">
      <c r="A2129">
        <v>49.873699999999999</v>
      </c>
      <c r="B2129">
        <f t="shared" si="33"/>
        <v>0.41248303934871589</v>
      </c>
    </row>
    <row r="2130" spans="1:2" x14ac:dyDescent="0.2">
      <c r="A2130">
        <v>49.886899999999997</v>
      </c>
      <c r="B2130">
        <f t="shared" si="33"/>
        <v>0.41267687536344744</v>
      </c>
    </row>
    <row r="2131" spans="1:2" x14ac:dyDescent="0.2">
      <c r="A2131">
        <v>49.989800000000002</v>
      </c>
      <c r="B2131">
        <f t="shared" si="33"/>
        <v>0.41287071137817899</v>
      </c>
    </row>
    <row r="2132" spans="1:2" x14ac:dyDescent="0.2">
      <c r="A2132">
        <v>50.015900000000002</v>
      </c>
      <c r="B2132">
        <f t="shared" si="33"/>
        <v>0.41306454739291054</v>
      </c>
    </row>
    <row r="2133" spans="1:2" x14ac:dyDescent="0.2">
      <c r="A2133">
        <v>50.040500000000002</v>
      </c>
      <c r="B2133">
        <f t="shared" si="33"/>
        <v>0.41325838340764209</v>
      </c>
    </row>
    <row r="2134" spans="1:2" x14ac:dyDescent="0.2">
      <c r="A2134">
        <v>50.056100000000001</v>
      </c>
      <c r="B2134">
        <f t="shared" si="33"/>
        <v>0.41345221942237365</v>
      </c>
    </row>
    <row r="2135" spans="1:2" x14ac:dyDescent="0.2">
      <c r="A2135">
        <v>50.068899999999999</v>
      </c>
      <c r="B2135">
        <f t="shared" si="33"/>
        <v>0.4136460554371052</v>
      </c>
    </row>
    <row r="2136" spans="1:2" x14ac:dyDescent="0.2">
      <c r="A2136">
        <v>50.104199999999999</v>
      </c>
      <c r="B2136">
        <f t="shared" si="33"/>
        <v>0.41383989145183675</v>
      </c>
    </row>
    <row r="2137" spans="1:2" x14ac:dyDescent="0.2">
      <c r="A2137">
        <v>50.182499999999997</v>
      </c>
      <c r="B2137">
        <f t="shared" si="33"/>
        <v>0.4140337274665683</v>
      </c>
    </row>
    <row r="2138" spans="1:2" x14ac:dyDescent="0.2">
      <c r="A2138">
        <v>50.2273</v>
      </c>
      <c r="B2138">
        <f t="shared" si="33"/>
        <v>0.41422756348129985</v>
      </c>
    </row>
    <row r="2139" spans="1:2" x14ac:dyDescent="0.2">
      <c r="A2139">
        <v>50.249200000000002</v>
      </c>
      <c r="B2139">
        <f t="shared" si="33"/>
        <v>0.41442139949603141</v>
      </c>
    </row>
    <row r="2140" spans="1:2" x14ac:dyDescent="0.2">
      <c r="A2140">
        <v>50.2624</v>
      </c>
      <c r="B2140">
        <f t="shared" si="33"/>
        <v>0.41461523551076296</v>
      </c>
    </row>
    <row r="2141" spans="1:2" x14ac:dyDescent="0.2">
      <c r="A2141">
        <v>50.2881</v>
      </c>
      <c r="B2141">
        <f t="shared" si="33"/>
        <v>0.41480907152549451</v>
      </c>
    </row>
    <row r="2142" spans="1:2" x14ac:dyDescent="0.2">
      <c r="A2142">
        <v>50.296399999999998</v>
      </c>
      <c r="B2142">
        <f t="shared" si="33"/>
        <v>0.41500290754022606</v>
      </c>
    </row>
    <row r="2143" spans="1:2" x14ac:dyDescent="0.2">
      <c r="A2143">
        <v>50.324300000000001</v>
      </c>
      <c r="B2143">
        <f t="shared" si="33"/>
        <v>0.41519674355495761</v>
      </c>
    </row>
    <row r="2144" spans="1:2" x14ac:dyDescent="0.2">
      <c r="A2144">
        <v>50.330599999999997</v>
      </c>
      <c r="B2144">
        <f t="shared" si="33"/>
        <v>0.41539057956968917</v>
      </c>
    </row>
    <row r="2145" spans="1:2" x14ac:dyDescent="0.2">
      <c r="A2145">
        <v>50.333399999999997</v>
      </c>
      <c r="B2145">
        <f t="shared" si="33"/>
        <v>0.41558441558442072</v>
      </c>
    </row>
    <row r="2146" spans="1:2" x14ac:dyDescent="0.2">
      <c r="A2146">
        <v>50.353700000000003</v>
      </c>
      <c r="B2146">
        <f t="shared" si="33"/>
        <v>0.41577825159915227</v>
      </c>
    </row>
    <row r="2147" spans="1:2" x14ac:dyDescent="0.2">
      <c r="A2147">
        <v>50.359699999999997</v>
      </c>
      <c r="B2147">
        <f t="shared" si="33"/>
        <v>0.41597208761388382</v>
      </c>
    </row>
    <row r="2148" spans="1:2" x14ac:dyDescent="0.2">
      <c r="A2148">
        <v>50.449599999999997</v>
      </c>
      <c r="B2148">
        <f t="shared" si="33"/>
        <v>0.41616592362861538</v>
      </c>
    </row>
    <row r="2149" spans="1:2" x14ac:dyDescent="0.2">
      <c r="A2149">
        <v>50.489800000000002</v>
      </c>
      <c r="B2149">
        <f t="shared" si="33"/>
        <v>0.41635975964334693</v>
      </c>
    </row>
    <row r="2150" spans="1:2" x14ac:dyDescent="0.2">
      <c r="A2150">
        <v>50.4923</v>
      </c>
      <c r="B2150">
        <f t="shared" si="33"/>
        <v>0.41655359565807848</v>
      </c>
    </row>
    <row r="2151" spans="1:2" x14ac:dyDescent="0.2">
      <c r="A2151">
        <v>50.499000000000002</v>
      </c>
      <c r="B2151">
        <f t="shared" si="33"/>
        <v>0.41674743167281003</v>
      </c>
    </row>
    <row r="2152" spans="1:2" x14ac:dyDescent="0.2">
      <c r="A2152">
        <v>50.509399999999999</v>
      </c>
      <c r="B2152">
        <f t="shared" si="33"/>
        <v>0.41694126768754158</v>
      </c>
    </row>
    <row r="2153" spans="1:2" x14ac:dyDescent="0.2">
      <c r="A2153">
        <v>50.537100000000002</v>
      </c>
      <c r="B2153">
        <f t="shared" si="33"/>
        <v>0.41713510370227314</v>
      </c>
    </row>
    <row r="2154" spans="1:2" x14ac:dyDescent="0.2">
      <c r="A2154">
        <v>50.698300000000003</v>
      </c>
      <c r="B2154">
        <f t="shared" si="33"/>
        <v>0.41732893971700469</v>
      </c>
    </row>
    <row r="2155" spans="1:2" x14ac:dyDescent="0.2">
      <c r="A2155">
        <v>50.737499999999997</v>
      </c>
      <c r="B2155">
        <f t="shared" si="33"/>
        <v>0.41752277573173624</v>
      </c>
    </row>
    <row r="2156" spans="1:2" x14ac:dyDescent="0.2">
      <c r="A2156">
        <v>50.786999999999999</v>
      </c>
      <c r="B2156">
        <f t="shared" si="33"/>
        <v>0.41771661174646779</v>
      </c>
    </row>
    <row r="2157" spans="1:2" x14ac:dyDescent="0.2">
      <c r="A2157">
        <v>50.795299999999997</v>
      </c>
      <c r="B2157">
        <f t="shared" si="33"/>
        <v>0.41791044776119934</v>
      </c>
    </row>
    <row r="2158" spans="1:2" x14ac:dyDescent="0.2">
      <c r="A2158">
        <v>50.811500000000002</v>
      </c>
      <c r="B2158">
        <f t="shared" si="33"/>
        <v>0.4181042837759309</v>
      </c>
    </row>
    <row r="2159" spans="1:2" x14ac:dyDescent="0.2">
      <c r="A2159">
        <v>50.995100000000001</v>
      </c>
      <c r="B2159">
        <f t="shared" si="33"/>
        <v>0.41829811979066245</v>
      </c>
    </row>
    <row r="2160" spans="1:2" x14ac:dyDescent="0.2">
      <c r="A2160">
        <v>51.016500000000001</v>
      </c>
      <c r="B2160">
        <f t="shared" si="33"/>
        <v>0.418491955805394</v>
      </c>
    </row>
    <row r="2161" spans="1:2" x14ac:dyDescent="0.2">
      <c r="A2161">
        <v>51.022100000000002</v>
      </c>
      <c r="B2161">
        <f t="shared" si="33"/>
        <v>0.41868579182012555</v>
      </c>
    </row>
    <row r="2162" spans="1:2" x14ac:dyDescent="0.2">
      <c r="A2162">
        <v>51.1524</v>
      </c>
      <c r="B2162">
        <f t="shared" si="33"/>
        <v>0.4188796278348571</v>
      </c>
    </row>
    <row r="2163" spans="1:2" x14ac:dyDescent="0.2">
      <c r="A2163">
        <v>51.203600000000002</v>
      </c>
      <c r="B2163">
        <f t="shared" si="33"/>
        <v>0.41907346384958866</v>
      </c>
    </row>
    <row r="2164" spans="1:2" x14ac:dyDescent="0.2">
      <c r="A2164">
        <v>51.207599999999999</v>
      </c>
      <c r="B2164">
        <f t="shared" si="33"/>
        <v>0.41926729986432021</v>
      </c>
    </row>
    <row r="2165" spans="1:2" x14ac:dyDescent="0.2">
      <c r="A2165">
        <v>51.233899999999998</v>
      </c>
      <c r="B2165">
        <f t="shared" si="33"/>
        <v>0.41946113587905176</v>
      </c>
    </row>
    <row r="2166" spans="1:2" x14ac:dyDescent="0.2">
      <c r="A2166">
        <v>51.241100000000003</v>
      </c>
      <c r="B2166">
        <f t="shared" si="33"/>
        <v>0.41965497189378331</v>
      </c>
    </row>
    <row r="2167" spans="1:2" x14ac:dyDescent="0.2">
      <c r="A2167">
        <v>51.2804</v>
      </c>
      <c r="B2167">
        <f t="shared" si="33"/>
        <v>0.41984880790851486</v>
      </c>
    </row>
    <row r="2168" spans="1:2" x14ac:dyDescent="0.2">
      <c r="A2168">
        <v>51.3489</v>
      </c>
      <c r="B2168">
        <f t="shared" si="33"/>
        <v>0.42004264392324642</v>
      </c>
    </row>
    <row r="2169" spans="1:2" x14ac:dyDescent="0.2">
      <c r="A2169">
        <v>51.3643</v>
      </c>
      <c r="B2169">
        <f t="shared" si="33"/>
        <v>0.42023647993797797</v>
      </c>
    </row>
    <row r="2170" spans="1:2" x14ac:dyDescent="0.2">
      <c r="A2170">
        <v>51.384900000000002</v>
      </c>
      <c r="B2170">
        <f t="shared" si="33"/>
        <v>0.42043031595270952</v>
      </c>
    </row>
    <row r="2171" spans="1:2" x14ac:dyDescent="0.2">
      <c r="A2171">
        <v>51.386299999999999</v>
      </c>
      <c r="B2171">
        <f t="shared" si="33"/>
        <v>0.42062415196744107</v>
      </c>
    </row>
    <row r="2172" spans="1:2" x14ac:dyDescent="0.2">
      <c r="A2172">
        <v>51.496400000000001</v>
      </c>
      <c r="B2172">
        <f t="shared" si="33"/>
        <v>0.42081798798217263</v>
      </c>
    </row>
    <row r="2173" spans="1:2" x14ac:dyDescent="0.2">
      <c r="A2173">
        <v>51.537199999999999</v>
      </c>
      <c r="B2173">
        <f t="shared" si="33"/>
        <v>0.42101182399690418</v>
      </c>
    </row>
    <row r="2174" spans="1:2" x14ac:dyDescent="0.2">
      <c r="A2174">
        <v>51.543199999999999</v>
      </c>
      <c r="B2174">
        <f t="shared" si="33"/>
        <v>0.42120566001163573</v>
      </c>
    </row>
    <row r="2175" spans="1:2" x14ac:dyDescent="0.2">
      <c r="A2175">
        <v>51.578400000000002</v>
      </c>
      <c r="B2175">
        <f t="shared" si="33"/>
        <v>0.42139949602636728</v>
      </c>
    </row>
    <row r="2176" spans="1:2" x14ac:dyDescent="0.2">
      <c r="A2176">
        <v>51.609299999999998</v>
      </c>
      <c r="B2176">
        <f t="shared" si="33"/>
        <v>0.42159333204109883</v>
      </c>
    </row>
    <row r="2177" spans="1:2" x14ac:dyDescent="0.2">
      <c r="A2177">
        <v>51.609400000000001</v>
      </c>
      <c r="B2177">
        <f t="shared" si="33"/>
        <v>0.42178716805583039</v>
      </c>
    </row>
    <row r="2178" spans="1:2" x14ac:dyDescent="0.2">
      <c r="A2178">
        <v>51.6372</v>
      </c>
      <c r="B2178">
        <f t="shared" si="33"/>
        <v>0.42198100407056194</v>
      </c>
    </row>
    <row r="2179" spans="1:2" x14ac:dyDescent="0.2">
      <c r="A2179">
        <v>51.664200000000001</v>
      </c>
      <c r="B2179">
        <f t="shared" si="33"/>
        <v>0.42217484008529349</v>
      </c>
    </row>
    <row r="2180" spans="1:2" x14ac:dyDescent="0.2">
      <c r="A2180">
        <v>51.672699999999999</v>
      </c>
      <c r="B2180">
        <f t="shared" ref="B2180:B2243" si="34">(1/5159)+B2179</f>
        <v>0.42236867610002504</v>
      </c>
    </row>
    <row r="2181" spans="1:2" x14ac:dyDescent="0.2">
      <c r="A2181">
        <v>51.691600000000001</v>
      </c>
      <c r="B2181">
        <f t="shared" si="34"/>
        <v>0.42256251211475659</v>
      </c>
    </row>
    <row r="2182" spans="1:2" x14ac:dyDescent="0.2">
      <c r="A2182">
        <v>51.691899999999997</v>
      </c>
      <c r="B2182">
        <f t="shared" si="34"/>
        <v>0.42275634812948815</v>
      </c>
    </row>
    <row r="2183" spans="1:2" x14ac:dyDescent="0.2">
      <c r="A2183">
        <v>51.729100000000003</v>
      </c>
      <c r="B2183">
        <f t="shared" si="34"/>
        <v>0.4229501841442197</v>
      </c>
    </row>
    <row r="2184" spans="1:2" x14ac:dyDescent="0.2">
      <c r="A2184">
        <v>51.762500000000003</v>
      </c>
      <c r="B2184">
        <f t="shared" si="34"/>
        <v>0.42314402015895125</v>
      </c>
    </row>
    <row r="2185" spans="1:2" x14ac:dyDescent="0.2">
      <c r="A2185">
        <v>51.767200000000003</v>
      </c>
      <c r="B2185">
        <f t="shared" si="34"/>
        <v>0.4233378561736828</v>
      </c>
    </row>
    <row r="2186" spans="1:2" x14ac:dyDescent="0.2">
      <c r="A2186">
        <v>51.802799999999998</v>
      </c>
      <c r="B2186">
        <f t="shared" si="34"/>
        <v>0.42353169218841435</v>
      </c>
    </row>
    <row r="2187" spans="1:2" x14ac:dyDescent="0.2">
      <c r="A2187">
        <v>51.844499999999996</v>
      </c>
      <c r="B2187">
        <f t="shared" si="34"/>
        <v>0.42372552820314591</v>
      </c>
    </row>
    <row r="2188" spans="1:2" x14ac:dyDescent="0.2">
      <c r="A2188">
        <v>51.915199999999999</v>
      </c>
      <c r="B2188">
        <f t="shared" si="34"/>
        <v>0.42391936421787746</v>
      </c>
    </row>
    <row r="2189" spans="1:2" x14ac:dyDescent="0.2">
      <c r="A2189">
        <v>51.9193</v>
      </c>
      <c r="B2189">
        <f t="shared" si="34"/>
        <v>0.42411320023260901</v>
      </c>
    </row>
    <row r="2190" spans="1:2" x14ac:dyDescent="0.2">
      <c r="A2190">
        <v>51.961500000000001</v>
      </c>
      <c r="B2190">
        <f t="shared" si="34"/>
        <v>0.42430703624734056</v>
      </c>
    </row>
    <row r="2191" spans="1:2" x14ac:dyDescent="0.2">
      <c r="A2191">
        <v>51.979199999999999</v>
      </c>
      <c r="B2191">
        <f t="shared" si="34"/>
        <v>0.42450087226207212</v>
      </c>
    </row>
    <row r="2192" spans="1:2" x14ac:dyDescent="0.2">
      <c r="A2192">
        <v>52.038400000000003</v>
      </c>
      <c r="B2192">
        <f t="shared" si="34"/>
        <v>0.42469470827680367</v>
      </c>
    </row>
    <row r="2193" spans="1:2" x14ac:dyDescent="0.2">
      <c r="A2193">
        <v>52.043100000000003</v>
      </c>
      <c r="B2193">
        <f t="shared" si="34"/>
        <v>0.42488854429153522</v>
      </c>
    </row>
    <row r="2194" spans="1:2" x14ac:dyDescent="0.2">
      <c r="A2194">
        <v>52.113399999999999</v>
      </c>
      <c r="B2194">
        <f t="shared" si="34"/>
        <v>0.42508238030626677</v>
      </c>
    </row>
    <row r="2195" spans="1:2" x14ac:dyDescent="0.2">
      <c r="A2195">
        <v>52.148699999999998</v>
      </c>
      <c r="B2195">
        <f t="shared" si="34"/>
        <v>0.42527621632099832</v>
      </c>
    </row>
    <row r="2196" spans="1:2" x14ac:dyDescent="0.2">
      <c r="A2196">
        <v>52.16</v>
      </c>
      <c r="B2196">
        <f t="shared" si="34"/>
        <v>0.42547005233572988</v>
      </c>
    </row>
    <row r="2197" spans="1:2" x14ac:dyDescent="0.2">
      <c r="A2197">
        <v>52.210700000000003</v>
      </c>
      <c r="B2197">
        <f t="shared" si="34"/>
        <v>0.42566388835046143</v>
      </c>
    </row>
    <row r="2198" spans="1:2" x14ac:dyDescent="0.2">
      <c r="A2198">
        <v>52.236400000000003</v>
      </c>
      <c r="B2198">
        <f t="shared" si="34"/>
        <v>0.42585772436519298</v>
      </c>
    </row>
    <row r="2199" spans="1:2" x14ac:dyDescent="0.2">
      <c r="A2199">
        <v>52.241599999999998</v>
      </c>
      <c r="B2199">
        <f t="shared" si="34"/>
        <v>0.42605156037992453</v>
      </c>
    </row>
    <row r="2200" spans="1:2" x14ac:dyDescent="0.2">
      <c r="A2200">
        <v>52.293599999999998</v>
      </c>
      <c r="B2200">
        <f t="shared" si="34"/>
        <v>0.42624539639465608</v>
      </c>
    </row>
    <row r="2201" spans="1:2" x14ac:dyDescent="0.2">
      <c r="A2201">
        <v>52.370100000000001</v>
      </c>
      <c r="B2201">
        <f t="shared" si="34"/>
        <v>0.42643923240938764</v>
      </c>
    </row>
    <row r="2202" spans="1:2" x14ac:dyDescent="0.2">
      <c r="A2202">
        <v>52.416899999999998</v>
      </c>
      <c r="B2202">
        <f t="shared" si="34"/>
        <v>0.42663306842411919</v>
      </c>
    </row>
    <row r="2203" spans="1:2" x14ac:dyDescent="0.2">
      <c r="A2203">
        <v>52.447000000000003</v>
      </c>
      <c r="B2203">
        <f t="shared" si="34"/>
        <v>0.42682690443885074</v>
      </c>
    </row>
    <row r="2204" spans="1:2" x14ac:dyDescent="0.2">
      <c r="A2204">
        <v>52.552599999999998</v>
      </c>
      <c r="B2204">
        <f t="shared" si="34"/>
        <v>0.42702074045358229</v>
      </c>
    </row>
    <row r="2205" spans="1:2" x14ac:dyDescent="0.2">
      <c r="A2205">
        <v>52.566299999999998</v>
      </c>
      <c r="B2205">
        <f t="shared" si="34"/>
        <v>0.42721457646831384</v>
      </c>
    </row>
    <row r="2206" spans="1:2" x14ac:dyDescent="0.2">
      <c r="A2206">
        <v>52.5944</v>
      </c>
      <c r="B2206">
        <f t="shared" si="34"/>
        <v>0.4274084124830454</v>
      </c>
    </row>
    <row r="2207" spans="1:2" x14ac:dyDescent="0.2">
      <c r="A2207">
        <v>52.619300000000003</v>
      </c>
      <c r="B2207">
        <f t="shared" si="34"/>
        <v>0.42760224849777695</v>
      </c>
    </row>
    <row r="2208" spans="1:2" x14ac:dyDescent="0.2">
      <c r="A2208">
        <v>52.630899999999997</v>
      </c>
      <c r="B2208">
        <f t="shared" si="34"/>
        <v>0.4277960845125085</v>
      </c>
    </row>
    <row r="2209" spans="1:2" x14ac:dyDescent="0.2">
      <c r="A2209">
        <v>52.6355</v>
      </c>
      <c r="B2209">
        <f t="shared" si="34"/>
        <v>0.42798992052724005</v>
      </c>
    </row>
    <row r="2210" spans="1:2" x14ac:dyDescent="0.2">
      <c r="A2210">
        <v>52.653700000000001</v>
      </c>
      <c r="B2210">
        <f t="shared" si="34"/>
        <v>0.42818375654197161</v>
      </c>
    </row>
    <row r="2211" spans="1:2" x14ac:dyDescent="0.2">
      <c r="A2211">
        <v>52.748800000000003</v>
      </c>
      <c r="B2211">
        <f t="shared" si="34"/>
        <v>0.42837759255670316</v>
      </c>
    </row>
    <row r="2212" spans="1:2" x14ac:dyDescent="0.2">
      <c r="A2212">
        <v>52.759399999999999</v>
      </c>
      <c r="B2212">
        <f t="shared" si="34"/>
        <v>0.42857142857143471</v>
      </c>
    </row>
    <row r="2213" spans="1:2" x14ac:dyDescent="0.2">
      <c r="A2213">
        <v>52.814</v>
      </c>
      <c r="B2213">
        <f t="shared" si="34"/>
        <v>0.42876526458616626</v>
      </c>
    </row>
    <row r="2214" spans="1:2" x14ac:dyDescent="0.2">
      <c r="A2214">
        <v>52.907200000000003</v>
      </c>
      <c r="B2214">
        <f t="shared" si="34"/>
        <v>0.42895910060089781</v>
      </c>
    </row>
    <row r="2215" spans="1:2" x14ac:dyDescent="0.2">
      <c r="A2215">
        <v>53.084200000000003</v>
      </c>
      <c r="B2215">
        <f t="shared" si="34"/>
        <v>0.42915293661562937</v>
      </c>
    </row>
    <row r="2216" spans="1:2" x14ac:dyDescent="0.2">
      <c r="A2216">
        <v>53.197600000000001</v>
      </c>
      <c r="B2216">
        <f t="shared" si="34"/>
        <v>0.42934677263036092</v>
      </c>
    </row>
    <row r="2217" spans="1:2" x14ac:dyDescent="0.2">
      <c r="A2217">
        <v>53.230200000000004</v>
      </c>
      <c r="B2217">
        <f t="shared" si="34"/>
        <v>0.42954060864509247</v>
      </c>
    </row>
    <row r="2218" spans="1:2" x14ac:dyDescent="0.2">
      <c r="A2218">
        <v>53.236400000000003</v>
      </c>
      <c r="B2218">
        <f t="shared" si="34"/>
        <v>0.42973444465982402</v>
      </c>
    </row>
    <row r="2219" spans="1:2" x14ac:dyDescent="0.2">
      <c r="A2219">
        <v>53.255099999999999</v>
      </c>
      <c r="B2219">
        <f t="shared" si="34"/>
        <v>0.42992828067455557</v>
      </c>
    </row>
    <row r="2220" spans="1:2" x14ac:dyDescent="0.2">
      <c r="A2220">
        <v>53.275599999999997</v>
      </c>
      <c r="B2220">
        <f t="shared" si="34"/>
        <v>0.43012211668928713</v>
      </c>
    </row>
    <row r="2221" spans="1:2" x14ac:dyDescent="0.2">
      <c r="A2221">
        <v>53.366700000000002</v>
      </c>
      <c r="B2221">
        <f t="shared" si="34"/>
        <v>0.43031595270401868</v>
      </c>
    </row>
    <row r="2222" spans="1:2" x14ac:dyDescent="0.2">
      <c r="A2222">
        <v>53.396700000000003</v>
      </c>
      <c r="B2222">
        <f t="shared" si="34"/>
        <v>0.43050978871875023</v>
      </c>
    </row>
    <row r="2223" spans="1:2" x14ac:dyDescent="0.2">
      <c r="A2223">
        <v>53.558599999999998</v>
      </c>
      <c r="B2223">
        <f t="shared" si="34"/>
        <v>0.43070362473348178</v>
      </c>
    </row>
    <row r="2224" spans="1:2" x14ac:dyDescent="0.2">
      <c r="A2224">
        <v>53.602200000000003</v>
      </c>
      <c r="B2224">
        <f t="shared" si="34"/>
        <v>0.43089746074821333</v>
      </c>
    </row>
    <row r="2225" spans="1:2" x14ac:dyDescent="0.2">
      <c r="A2225">
        <v>53.664999999999999</v>
      </c>
      <c r="B2225">
        <f t="shared" si="34"/>
        <v>0.43109129676294489</v>
      </c>
    </row>
    <row r="2226" spans="1:2" x14ac:dyDescent="0.2">
      <c r="A2226">
        <v>53.7151</v>
      </c>
      <c r="B2226">
        <f t="shared" si="34"/>
        <v>0.43128513277767644</v>
      </c>
    </row>
    <row r="2227" spans="1:2" x14ac:dyDescent="0.2">
      <c r="A2227">
        <v>53.804499999999997</v>
      </c>
      <c r="B2227">
        <f t="shared" si="34"/>
        <v>0.43147896879240799</v>
      </c>
    </row>
    <row r="2228" spans="1:2" x14ac:dyDescent="0.2">
      <c r="A2228">
        <v>53.810200000000002</v>
      </c>
      <c r="B2228">
        <f t="shared" si="34"/>
        <v>0.43167280480713954</v>
      </c>
    </row>
    <row r="2229" spans="1:2" x14ac:dyDescent="0.2">
      <c r="A2229">
        <v>53.837200000000003</v>
      </c>
      <c r="B2229">
        <f t="shared" si="34"/>
        <v>0.4318666408218711</v>
      </c>
    </row>
    <row r="2230" spans="1:2" x14ac:dyDescent="0.2">
      <c r="A2230">
        <v>54.0077</v>
      </c>
      <c r="B2230">
        <f t="shared" si="34"/>
        <v>0.43206047683660265</v>
      </c>
    </row>
    <row r="2231" spans="1:2" x14ac:dyDescent="0.2">
      <c r="A2231">
        <v>54.039099999999998</v>
      </c>
      <c r="B2231">
        <f t="shared" si="34"/>
        <v>0.4322543128513342</v>
      </c>
    </row>
    <row r="2232" spans="1:2" x14ac:dyDescent="0.2">
      <c r="A2232">
        <v>54.070300000000003</v>
      </c>
      <c r="B2232">
        <f t="shared" si="34"/>
        <v>0.43244814886606575</v>
      </c>
    </row>
    <row r="2233" spans="1:2" x14ac:dyDescent="0.2">
      <c r="A2233">
        <v>54.137799999999999</v>
      </c>
      <c r="B2233">
        <f t="shared" si="34"/>
        <v>0.4326419848807973</v>
      </c>
    </row>
    <row r="2234" spans="1:2" x14ac:dyDescent="0.2">
      <c r="A2234">
        <v>54.297400000000003</v>
      </c>
      <c r="B2234">
        <f t="shared" si="34"/>
        <v>0.43283582089552886</v>
      </c>
    </row>
    <row r="2235" spans="1:2" x14ac:dyDescent="0.2">
      <c r="A2235">
        <v>54.333500000000001</v>
      </c>
      <c r="B2235">
        <f t="shared" si="34"/>
        <v>0.43302965691026041</v>
      </c>
    </row>
    <row r="2236" spans="1:2" x14ac:dyDescent="0.2">
      <c r="A2236">
        <v>54.344700000000003</v>
      </c>
      <c r="B2236">
        <f t="shared" si="34"/>
        <v>0.43322349292499196</v>
      </c>
    </row>
    <row r="2237" spans="1:2" x14ac:dyDescent="0.2">
      <c r="A2237">
        <v>54.564799999999998</v>
      </c>
      <c r="B2237">
        <f t="shared" si="34"/>
        <v>0.43341732893972351</v>
      </c>
    </row>
    <row r="2238" spans="1:2" x14ac:dyDescent="0.2">
      <c r="A2238">
        <v>54.5732</v>
      </c>
      <c r="B2238">
        <f t="shared" si="34"/>
        <v>0.43361116495445506</v>
      </c>
    </row>
    <row r="2239" spans="1:2" x14ac:dyDescent="0.2">
      <c r="A2239">
        <v>54.6036</v>
      </c>
      <c r="B2239">
        <f t="shared" si="34"/>
        <v>0.43380500096918662</v>
      </c>
    </row>
    <row r="2240" spans="1:2" x14ac:dyDescent="0.2">
      <c r="A2240">
        <v>54.6053</v>
      </c>
      <c r="B2240">
        <f t="shared" si="34"/>
        <v>0.43399883698391817</v>
      </c>
    </row>
    <row r="2241" spans="1:2" x14ac:dyDescent="0.2">
      <c r="A2241">
        <v>54.644399999999997</v>
      </c>
      <c r="B2241">
        <f t="shared" si="34"/>
        <v>0.43419267299864972</v>
      </c>
    </row>
    <row r="2242" spans="1:2" x14ac:dyDescent="0.2">
      <c r="A2242">
        <v>54.717199999999998</v>
      </c>
      <c r="B2242">
        <f t="shared" si="34"/>
        <v>0.43438650901338127</v>
      </c>
    </row>
    <row r="2243" spans="1:2" x14ac:dyDescent="0.2">
      <c r="A2243">
        <v>54.749699999999997</v>
      </c>
      <c r="B2243">
        <f t="shared" si="34"/>
        <v>0.43458034502811282</v>
      </c>
    </row>
    <row r="2244" spans="1:2" x14ac:dyDescent="0.2">
      <c r="A2244">
        <v>54.812600000000003</v>
      </c>
      <c r="B2244">
        <f t="shared" ref="B2244:B2307" si="35">(1/5159)+B2243</f>
        <v>0.43477418104284438</v>
      </c>
    </row>
    <row r="2245" spans="1:2" x14ac:dyDescent="0.2">
      <c r="A2245">
        <v>54.8127</v>
      </c>
      <c r="B2245">
        <f t="shared" si="35"/>
        <v>0.43496801705757593</v>
      </c>
    </row>
    <row r="2246" spans="1:2" x14ac:dyDescent="0.2">
      <c r="A2246">
        <v>54.904800000000002</v>
      </c>
      <c r="B2246">
        <f t="shared" si="35"/>
        <v>0.43516185307230748</v>
      </c>
    </row>
    <row r="2247" spans="1:2" x14ac:dyDescent="0.2">
      <c r="A2247">
        <v>54.963099999999997</v>
      </c>
      <c r="B2247">
        <f t="shared" si="35"/>
        <v>0.43535568908703903</v>
      </c>
    </row>
    <row r="2248" spans="1:2" x14ac:dyDescent="0.2">
      <c r="A2248">
        <v>55.187800000000003</v>
      </c>
      <c r="B2248">
        <f t="shared" si="35"/>
        <v>0.43554952510177058</v>
      </c>
    </row>
    <row r="2249" spans="1:2" x14ac:dyDescent="0.2">
      <c r="A2249">
        <v>55.203000000000003</v>
      </c>
      <c r="B2249">
        <f t="shared" si="35"/>
        <v>0.43574336111650214</v>
      </c>
    </row>
    <row r="2250" spans="1:2" x14ac:dyDescent="0.2">
      <c r="A2250">
        <v>55.219000000000001</v>
      </c>
      <c r="B2250">
        <f t="shared" si="35"/>
        <v>0.43593719713123369</v>
      </c>
    </row>
    <row r="2251" spans="1:2" x14ac:dyDescent="0.2">
      <c r="A2251">
        <v>55.377499999999998</v>
      </c>
      <c r="B2251">
        <f t="shared" si="35"/>
        <v>0.43613103314596524</v>
      </c>
    </row>
    <row r="2252" spans="1:2" x14ac:dyDescent="0.2">
      <c r="A2252">
        <v>55.423999999999999</v>
      </c>
      <c r="B2252">
        <f t="shared" si="35"/>
        <v>0.43632486916069679</v>
      </c>
    </row>
    <row r="2253" spans="1:2" x14ac:dyDescent="0.2">
      <c r="A2253">
        <v>55.605899999999998</v>
      </c>
      <c r="B2253">
        <f t="shared" si="35"/>
        <v>0.43651870517542835</v>
      </c>
    </row>
    <row r="2254" spans="1:2" x14ac:dyDescent="0.2">
      <c r="A2254">
        <v>55.713799999999999</v>
      </c>
      <c r="B2254">
        <f t="shared" si="35"/>
        <v>0.4367125411901599</v>
      </c>
    </row>
    <row r="2255" spans="1:2" x14ac:dyDescent="0.2">
      <c r="A2255">
        <v>55.836599999999997</v>
      </c>
      <c r="B2255">
        <f t="shared" si="35"/>
        <v>0.43690637720489145</v>
      </c>
    </row>
    <row r="2256" spans="1:2" x14ac:dyDescent="0.2">
      <c r="A2256">
        <v>56.025599999999997</v>
      </c>
      <c r="B2256">
        <f t="shared" si="35"/>
        <v>0.437100213219623</v>
      </c>
    </row>
    <row r="2257" spans="1:2" x14ac:dyDescent="0.2">
      <c r="A2257">
        <v>56.269300000000001</v>
      </c>
      <c r="B2257">
        <f t="shared" si="35"/>
        <v>0.43729404923435455</v>
      </c>
    </row>
    <row r="2258" spans="1:2" x14ac:dyDescent="0.2">
      <c r="A2258">
        <v>56.388100000000001</v>
      </c>
      <c r="B2258">
        <f t="shared" si="35"/>
        <v>0.43748788524908611</v>
      </c>
    </row>
    <row r="2259" spans="1:2" x14ac:dyDescent="0.2">
      <c r="A2259">
        <v>56.430799999999998</v>
      </c>
      <c r="B2259">
        <f t="shared" si="35"/>
        <v>0.43768172126381766</v>
      </c>
    </row>
    <row r="2260" spans="1:2" x14ac:dyDescent="0.2">
      <c r="A2260">
        <v>56.431899999999999</v>
      </c>
      <c r="B2260">
        <f t="shared" si="35"/>
        <v>0.43787555727854921</v>
      </c>
    </row>
    <row r="2261" spans="1:2" x14ac:dyDescent="0.2">
      <c r="A2261">
        <v>56.594700000000003</v>
      </c>
      <c r="B2261">
        <f t="shared" si="35"/>
        <v>0.43806939329328076</v>
      </c>
    </row>
    <row r="2262" spans="1:2" x14ac:dyDescent="0.2">
      <c r="A2262">
        <v>56.623800000000003</v>
      </c>
      <c r="B2262">
        <f t="shared" si="35"/>
        <v>0.43826322930801231</v>
      </c>
    </row>
    <row r="2263" spans="1:2" x14ac:dyDescent="0.2">
      <c r="A2263">
        <v>56.630699999999997</v>
      </c>
      <c r="B2263">
        <f t="shared" si="35"/>
        <v>0.43845706532274387</v>
      </c>
    </row>
    <row r="2264" spans="1:2" x14ac:dyDescent="0.2">
      <c r="A2264">
        <v>56.7346</v>
      </c>
      <c r="B2264">
        <f t="shared" si="35"/>
        <v>0.43865090133747542</v>
      </c>
    </row>
    <row r="2265" spans="1:2" x14ac:dyDescent="0.2">
      <c r="A2265">
        <v>56.751399999999997</v>
      </c>
      <c r="B2265">
        <f t="shared" si="35"/>
        <v>0.43884473735220697</v>
      </c>
    </row>
    <row r="2266" spans="1:2" x14ac:dyDescent="0.2">
      <c r="A2266">
        <v>57.2956</v>
      </c>
      <c r="B2266">
        <f t="shared" si="35"/>
        <v>0.43903857336693852</v>
      </c>
    </row>
    <row r="2267" spans="1:2" x14ac:dyDescent="0.2">
      <c r="A2267">
        <v>57.311599999999999</v>
      </c>
      <c r="B2267">
        <f t="shared" si="35"/>
        <v>0.43923240938167007</v>
      </c>
    </row>
    <row r="2268" spans="1:2" x14ac:dyDescent="0.2">
      <c r="A2268">
        <v>57.328899999999997</v>
      </c>
      <c r="B2268">
        <f t="shared" si="35"/>
        <v>0.43942624539640163</v>
      </c>
    </row>
    <row r="2269" spans="1:2" x14ac:dyDescent="0.2">
      <c r="A2269">
        <v>57.447299999999998</v>
      </c>
      <c r="B2269">
        <f t="shared" si="35"/>
        <v>0.43962008141113318</v>
      </c>
    </row>
    <row r="2270" spans="1:2" x14ac:dyDescent="0.2">
      <c r="A2270">
        <v>57.496400000000001</v>
      </c>
      <c r="B2270">
        <f t="shared" si="35"/>
        <v>0.43981391742586473</v>
      </c>
    </row>
    <row r="2271" spans="1:2" x14ac:dyDescent="0.2">
      <c r="A2271">
        <v>58.158799999999999</v>
      </c>
      <c r="B2271">
        <f t="shared" si="35"/>
        <v>0.44000775344059628</v>
      </c>
    </row>
    <row r="2272" spans="1:2" x14ac:dyDescent="0.2">
      <c r="A2272">
        <v>58.178199999999997</v>
      </c>
      <c r="B2272">
        <f t="shared" si="35"/>
        <v>0.44020158945532784</v>
      </c>
    </row>
    <row r="2273" spans="1:2" x14ac:dyDescent="0.2">
      <c r="A2273">
        <v>58.220100000000002</v>
      </c>
      <c r="B2273">
        <f t="shared" si="35"/>
        <v>0.44039542547005939</v>
      </c>
    </row>
    <row r="2274" spans="1:2" x14ac:dyDescent="0.2">
      <c r="A2274">
        <v>58.243000000000002</v>
      </c>
      <c r="B2274">
        <f t="shared" si="35"/>
        <v>0.44058926148479094</v>
      </c>
    </row>
    <row r="2275" spans="1:2" x14ac:dyDescent="0.2">
      <c r="A2275">
        <v>58.304000000000002</v>
      </c>
      <c r="B2275">
        <f t="shared" si="35"/>
        <v>0.44078309749952249</v>
      </c>
    </row>
    <row r="2276" spans="1:2" x14ac:dyDescent="0.2">
      <c r="A2276">
        <v>58.312100000000001</v>
      </c>
      <c r="B2276">
        <f t="shared" si="35"/>
        <v>0.44097693351425404</v>
      </c>
    </row>
    <row r="2277" spans="1:2" x14ac:dyDescent="0.2">
      <c r="A2277">
        <v>58.484099999999998</v>
      </c>
      <c r="B2277">
        <f t="shared" si="35"/>
        <v>0.4411707695289856</v>
      </c>
    </row>
    <row r="2278" spans="1:2" x14ac:dyDescent="0.2">
      <c r="A2278">
        <v>58.511000000000003</v>
      </c>
      <c r="B2278">
        <f t="shared" si="35"/>
        <v>0.44136460554371715</v>
      </c>
    </row>
    <row r="2279" spans="1:2" x14ac:dyDescent="0.2">
      <c r="A2279">
        <v>58.523200000000003</v>
      </c>
      <c r="B2279">
        <f t="shared" si="35"/>
        <v>0.4415584415584487</v>
      </c>
    </row>
    <row r="2280" spans="1:2" x14ac:dyDescent="0.2">
      <c r="A2280">
        <v>58.729100000000003</v>
      </c>
      <c r="B2280">
        <f t="shared" si="35"/>
        <v>0.44175227757318025</v>
      </c>
    </row>
    <row r="2281" spans="1:2" x14ac:dyDescent="0.2">
      <c r="A2281">
        <v>58.828400000000002</v>
      </c>
      <c r="B2281">
        <f t="shared" si="35"/>
        <v>0.4419461135879118</v>
      </c>
    </row>
    <row r="2282" spans="1:2" x14ac:dyDescent="0.2">
      <c r="A2282">
        <v>59.007599999999996</v>
      </c>
      <c r="B2282">
        <f t="shared" si="35"/>
        <v>0.44213994960264336</v>
      </c>
    </row>
    <row r="2283" spans="1:2" x14ac:dyDescent="0.2">
      <c r="A2283">
        <v>59.131399999999999</v>
      </c>
      <c r="B2283">
        <f t="shared" si="35"/>
        <v>0.44233378561737491</v>
      </c>
    </row>
    <row r="2284" spans="1:2" x14ac:dyDescent="0.2">
      <c r="A2284">
        <v>59.16</v>
      </c>
      <c r="B2284">
        <f t="shared" si="35"/>
        <v>0.44252762163210646</v>
      </c>
    </row>
    <row r="2285" spans="1:2" x14ac:dyDescent="0.2">
      <c r="A2285">
        <v>59.165999999999997</v>
      </c>
      <c r="B2285">
        <f t="shared" si="35"/>
        <v>0.44272145764683801</v>
      </c>
    </row>
    <row r="2286" spans="1:2" x14ac:dyDescent="0.2">
      <c r="A2286">
        <v>59.315600000000003</v>
      </c>
      <c r="B2286">
        <f t="shared" si="35"/>
        <v>0.44291529366156956</v>
      </c>
    </row>
    <row r="2287" spans="1:2" x14ac:dyDescent="0.2">
      <c r="A2287">
        <v>59.3249</v>
      </c>
      <c r="B2287">
        <f t="shared" si="35"/>
        <v>0.44310912967630112</v>
      </c>
    </row>
    <row r="2288" spans="1:2" x14ac:dyDescent="0.2">
      <c r="A2288">
        <v>59.481499999999997</v>
      </c>
      <c r="B2288">
        <f t="shared" si="35"/>
        <v>0.44330296569103267</v>
      </c>
    </row>
    <row r="2289" spans="1:2" x14ac:dyDescent="0.2">
      <c r="A2289">
        <v>59.942700000000002</v>
      </c>
      <c r="B2289">
        <f t="shared" si="35"/>
        <v>0.44349680170576422</v>
      </c>
    </row>
    <row r="2290" spans="1:2" x14ac:dyDescent="0.2">
      <c r="A2290">
        <v>60.799599999999998</v>
      </c>
      <c r="B2290">
        <f t="shared" si="35"/>
        <v>0.44369063772049577</v>
      </c>
    </row>
    <row r="2291" spans="1:2" x14ac:dyDescent="0.2">
      <c r="A2291">
        <v>60.847299999999997</v>
      </c>
      <c r="B2291">
        <f t="shared" si="35"/>
        <v>0.44388447373522733</v>
      </c>
    </row>
    <row r="2292" spans="1:2" x14ac:dyDescent="0.2">
      <c r="A2292">
        <v>60.884</v>
      </c>
      <c r="B2292">
        <f t="shared" si="35"/>
        <v>0.44407830974995888</v>
      </c>
    </row>
    <row r="2293" spans="1:2" x14ac:dyDescent="0.2">
      <c r="A2293">
        <v>61.276699999999998</v>
      </c>
      <c r="B2293">
        <f t="shared" si="35"/>
        <v>0.44427214576469043</v>
      </c>
    </row>
    <row r="2294" spans="1:2" x14ac:dyDescent="0.2">
      <c r="A2294">
        <v>61.385899999999999</v>
      </c>
      <c r="B2294">
        <f t="shared" si="35"/>
        <v>0.44446598177942198</v>
      </c>
    </row>
    <row r="2295" spans="1:2" x14ac:dyDescent="0.2">
      <c r="A2295">
        <v>61.561399999999999</v>
      </c>
      <c r="B2295">
        <f t="shared" si="35"/>
        <v>0.44465981779415353</v>
      </c>
    </row>
    <row r="2296" spans="1:2" x14ac:dyDescent="0.2">
      <c r="A2296">
        <v>61.667099999999998</v>
      </c>
      <c r="B2296">
        <f t="shared" si="35"/>
        <v>0.44485365380888509</v>
      </c>
    </row>
    <row r="2297" spans="1:2" x14ac:dyDescent="0.2">
      <c r="A2297">
        <v>61.953899999999997</v>
      </c>
      <c r="B2297">
        <f t="shared" si="35"/>
        <v>0.44504748982361664</v>
      </c>
    </row>
    <row r="2298" spans="1:2" x14ac:dyDescent="0.2">
      <c r="A2298">
        <v>62.267899999999997</v>
      </c>
      <c r="B2298">
        <f t="shared" si="35"/>
        <v>0.44524132583834819</v>
      </c>
    </row>
    <row r="2299" spans="1:2" x14ac:dyDescent="0.2">
      <c r="A2299">
        <v>62.4679</v>
      </c>
      <c r="B2299">
        <f t="shared" si="35"/>
        <v>0.44543516185307974</v>
      </c>
    </row>
    <row r="2300" spans="1:2" x14ac:dyDescent="0.2">
      <c r="A2300">
        <v>62.592300000000002</v>
      </c>
      <c r="B2300">
        <f t="shared" si="35"/>
        <v>0.44562899786781129</v>
      </c>
    </row>
    <row r="2301" spans="1:2" x14ac:dyDescent="0.2">
      <c r="A2301">
        <v>63.286000000000001</v>
      </c>
      <c r="B2301">
        <f t="shared" si="35"/>
        <v>0.44582283388254285</v>
      </c>
    </row>
    <row r="2302" spans="1:2" x14ac:dyDescent="0.2">
      <c r="A2302">
        <v>63.327199999999998</v>
      </c>
      <c r="B2302">
        <f t="shared" si="35"/>
        <v>0.4460166698972744</v>
      </c>
    </row>
    <row r="2303" spans="1:2" x14ac:dyDescent="0.2">
      <c r="A2303">
        <v>63.700299999999999</v>
      </c>
      <c r="B2303">
        <f t="shared" si="35"/>
        <v>0.44621050591200595</v>
      </c>
    </row>
    <row r="2304" spans="1:2" x14ac:dyDescent="0.2">
      <c r="A2304">
        <v>63.854999999999997</v>
      </c>
      <c r="B2304">
        <f t="shared" si="35"/>
        <v>0.4464043419267375</v>
      </c>
    </row>
    <row r="2305" spans="1:2" x14ac:dyDescent="0.2">
      <c r="A2305">
        <v>64.486099999999993</v>
      </c>
      <c r="B2305">
        <f t="shared" si="35"/>
        <v>0.44659817794146905</v>
      </c>
    </row>
    <row r="2306" spans="1:2" x14ac:dyDescent="0.2">
      <c r="A2306">
        <v>65.688699999999997</v>
      </c>
      <c r="B2306">
        <f t="shared" si="35"/>
        <v>0.44679201395620061</v>
      </c>
    </row>
    <row r="2307" spans="1:2" x14ac:dyDescent="0.2">
      <c r="A2307">
        <v>66.787300000000002</v>
      </c>
      <c r="B2307">
        <f t="shared" si="35"/>
        <v>0.44698584997093216</v>
      </c>
    </row>
    <row r="2308" spans="1:2" x14ac:dyDescent="0.2">
      <c r="A2308">
        <v>67.584999999999994</v>
      </c>
      <c r="B2308">
        <f t="shared" ref="B2308:B2371" si="36">(1/5159)+B2307</f>
        <v>0.44717968598566371</v>
      </c>
    </row>
    <row r="2309" spans="1:2" x14ac:dyDescent="0.2">
      <c r="A2309">
        <v>68.673900000000003</v>
      </c>
      <c r="B2309">
        <f t="shared" si="36"/>
        <v>0.44737352200039526</v>
      </c>
    </row>
    <row r="2310" spans="1:2" x14ac:dyDescent="0.2">
      <c r="A2310">
        <v>69.138099999999994</v>
      </c>
      <c r="B2310">
        <f t="shared" si="36"/>
        <v>0.44756735801512681</v>
      </c>
    </row>
    <row r="2311" spans="1:2" x14ac:dyDescent="0.2">
      <c r="A2311">
        <v>72.768799999999999</v>
      </c>
      <c r="B2311">
        <f t="shared" si="36"/>
        <v>0.44776119402985837</v>
      </c>
    </row>
    <row r="2312" spans="1:2" x14ac:dyDescent="0.2">
      <c r="A2312">
        <v>72.816400000000002</v>
      </c>
      <c r="B2312">
        <f t="shared" si="36"/>
        <v>0.44795503004458992</v>
      </c>
    </row>
    <row r="2313" spans="1:2" x14ac:dyDescent="0.2">
      <c r="A2313">
        <v>73.270200000000003</v>
      </c>
      <c r="B2313">
        <f t="shared" si="36"/>
        <v>0.44814886605932147</v>
      </c>
    </row>
    <row r="2314" spans="1:2" x14ac:dyDescent="0.2">
      <c r="A2314">
        <v>1000</v>
      </c>
      <c r="B2314">
        <f t="shared" si="36"/>
        <v>0.44834270207405302</v>
      </c>
    </row>
    <row r="2315" spans="1:2" x14ac:dyDescent="0.2">
      <c r="A2315">
        <v>1000</v>
      </c>
      <c r="B2315">
        <f t="shared" si="36"/>
        <v>0.44853653808878458</v>
      </c>
    </row>
    <row r="2316" spans="1:2" x14ac:dyDescent="0.2">
      <c r="A2316">
        <v>1000</v>
      </c>
      <c r="B2316">
        <f t="shared" si="36"/>
        <v>0.44873037410351613</v>
      </c>
    </row>
    <row r="2317" spans="1:2" x14ac:dyDescent="0.2">
      <c r="A2317">
        <v>1000</v>
      </c>
      <c r="B2317">
        <f t="shared" si="36"/>
        <v>0.44892421011824768</v>
      </c>
    </row>
    <row r="2318" spans="1:2" x14ac:dyDescent="0.2">
      <c r="A2318">
        <v>1000</v>
      </c>
      <c r="B2318">
        <f t="shared" si="36"/>
        <v>0.44911804613297923</v>
      </c>
    </row>
    <row r="2319" spans="1:2" x14ac:dyDescent="0.2">
      <c r="A2319">
        <v>1000</v>
      </c>
      <c r="B2319">
        <f t="shared" si="36"/>
        <v>0.44931188214771078</v>
      </c>
    </row>
    <row r="2320" spans="1:2" x14ac:dyDescent="0.2">
      <c r="A2320">
        <v>1000</v>
      </c>
      <c r="B2320">
        <f t="shared" si="36"/>
        <v>0.44950571816244234</v>
      </c>
    </row>
    <row r="2321" spans="1:2" x14ac:dyDescent="0.2">
      <c r="A2321">
        <v>1000</v>
      </c>
      <c r="B2321">
        <f t="shared" si="36"/>
        <v>0.44969955417717389</v>
      </c>
    </row>
    <row r="2322" spans="1:2" x14ac:dyDescent="0.2">
      <c r="A2322">
        <v>1000</v>
      </c>
      <c r="B2322">
        <f t="shared" si="36"/>
        <v>0.44989339019190544</v>
      </c>
    </row>
    <row r="2323" spans="1:2" x14ac:dyDescent="0.2">
      <c r="A2323">
        <v>1000</v>
      </c>
      <c r="B2323">
        <f t="shared" si="36"/>
        <v>0.45008722620663699</v>
      </c>
    </row>
    <row r="2324" spans="1:2" x14ac:dyDescent="0.2">
      <c r="A2324">
        <v>1000</v>
      </c>
      <c r="B2324">
        <f t="shared" si="36"/>
        <v>0.45028106222136854</v>
      </c>
    </row>
    <row r="2325" spans="1:2" x14ac:dyDescent="0.2">
      <c r="A2325">
        <v>1000</v>
      </c>
      <c r="B2325">
        <f t="shared" si="36"/>
        <v>0.4504748982361001</v>
      </c>
    </row>
    <row r="2326" spans="1:2" x14ac:dyDescent="0.2">
      <c r="A2326">
        <v>1000</v>
      </c>
      <c r="B2326">
        <f t="shared" si="36"/>
        <v>0.45066873425083165</v>
      </c>
    </row>
    <row r="2327" spans="1:2" x14ac:dyDescent="0.2">
      <c r="A2327">
        <v>1000</v>
      </c>
      <c r="B2327">
        <f t="shared" si="36"/>
        <v>0.4508625702655632</v>
      </c>
    </row>
    <row r="2328" spans="1:2" x14ac:dyDescent="0.2">
      <c r="A2328">
        <v>1000</v>
      </c>
      <c r="B2328">
        <f t="shared" si="36"/>
        <v>0.45105640628029475</v>
      </c>
    </row>
    <row r="2329" spans="1:2" x14ac:dyDescent="0.2">
      <c r="A2329">
        <v>1000</v>
      </c>
      <c r="B2329">
        <f t="shared" si="36"/>
        <v>0.4512502422950263</v>
      </c>
    </row>
    <row r="2330" spans="1:2" x14ac:dyDescent="0.2">
      <c r="A2330">
        <v>1000</v>
      </c>
      <c r="B2330">
        <f t="shared" si="36"/>
        <v>0.45144407830975786</v>
      </c>
    </row>
    <row r="2331" spans="1:2" x14ac:dyDescent="0.2">
      <c r="A2331">
        <v>1000</v>
      </c>
      <c r="B2331">
        <f t="shared" si="36"/>
        <v>0.45163791432448941</v>
      </c>
    </row>
    <row r="2332" spans="1:2" x14ac:dyDescent="0.2">
      <c r="A2332">
        <v>1000</v>
      </c>
      <c r="B2332">
        <f t="shared" si="36"/>
        <v>0.45183175033922096</v>
      </c>
    </row>
    <row r="2333" spans="1:2" x14ac:dyDescent="0.2">
      <c r="A2333">
        <v>1000</v>
      </c>
      <c r="B2333">
        <f t="shared" si="36"/>
        <v>0.45202558635395251</v>
      </c>
    </row>
    <row r="2334" spans="1:2" x14ac:dyDescent="0.2">
      <c r="A2334">
        <v>1000</v>
      </c>
      <c r="B2334">
        <f t="shared" si="36"/>
        <v>0.45221942236868407</v>
      </c>
    </row>
    <row r="2335" spans="1:2" x14ac:dyDescent="0.2">
      <c r="A2335">
        <v>1000</v>
      </c>
      <c r="B2335">
        <f t="shared" si="36"/>
        <v>0.45241325838341562</v>
      </c>
    </row>
    <row r="2336" spans="1:2" x14ac:dyDescent="0.2">
      <c r="A2336">
        <v>1000</v>
      </c>
      <c r="B2336">
        <f t="shared" si="36"/>
        <v>0.45260709439814717</v>
      </c>
    </row>
    <row r="2337" spans="1:2" x14ac:dyDescent="0.2">
      <c r="A2337">
        <v>1000</v>
      </c>
      <c r="B2337">
        <f t="shared" si="36"/>
        <v>0.45280093041287872</v>
      </c>
    </row>
    <row r="2338" spans="1:2" x14ac:dyDescent="0.2">
      <c r="A2338">
        <v>1000</v>
      </c>
      <c r="B2338">
        <f t="shared" si="36"/>
        <v>0.45299476642761027</v>
      </c>
    </row>
    <row r="2339" spans="1:2" x14ac:dyDescent="0.2">
      <c r="A2339">
        <v>1000</v>
      </c>
      <c r="B2339">
        <f t="shared" si="36"/>
        <v>0.45318860244234183</v>
      </c>
    </row>
    <row r="2340" spans="1:2" x14ac:dyDescent="0.2">
      <c r="A2340">
        <v>1000</v>
      </c>
      <c r="B2340">
        <f t="shared" si="36"/>
        <v>0.45338243845707338</v>
      </c>
    </row>
    <row r="2341" spans="1:2" x14ac:dyDescent="0.2">
      <c r="A2341">
        <v>1000</v>
      </c>
      <c r="B2341">
        <f t="shared" si="36"/>
        <v>0.45357627447180493</v>
      </c>
    </row>
    <row r="2342" spans="1:2" x14ac:dyDescent="0.2">
      <c r="A2342">
        <v>1000</v>
      </c>
      <c r="B2342">
        <f t="shared" si="36"/>
        <v>0.45377011048653648</v>
      </c>
    </row>
    <row r="2343" spans="1:2" x14ac:dyDescent="0.2">
      <c r="A2343">
        <v>1000</v>
      </c>
      <c r="B2343">
        <f t="shared" si="36"/>
        <v>0.45396394650126803</v>
      </c>
    </row>
    <row r="2344" spans="1:2" x14ac:dyDescent="0.2">
      <c r="A2344">
        <v>1000</v>
      </c>
      <c r="B2344">
        <f t="shared" si="36"/>
        <v>0.45415778251599959</v>
      </c>
    </row>
    <row r="2345" spans="1:2" x14ac:dyDescent="0.2">
      <c r="A2345">
        <v>1000</v>
      </c>
      <c r="B2345">
        <f t="shared" si="36"/>
        <v>0.45435161853073114</v>
      </c>
    </row>
    <row r="2346" spans="1:2" x14ac:dyDescent="0.2">
      <c r="A2346">
        <v>1000</v>
      </c>
      <c r="B2346">
        <f t="shared" si="36"/>
        <v>0.45454545454546269</v>
      </c>
    </row>
    <row r="2347" spans="1:2" x14ac:dyDescent="0.2">
      <c r="A2347">
        <v>1000</v>
      </c>
      <c r="B2347">
        <f t="shared" si="36"/>
        <v>0.45473929056019424</v>
      </c>
    </row>
    <row r="2348" spans="1:2" x14ac:dyDescent="0.2">
      <c r="A2348">
        <v>1000</v>
      </c>
      <c r="B2348">
        <f t="shared" si="36"/>
        <v>0.45493312657492579</v>
      </c>
    </row>
    <row r="2349" spans="1:2" x14ac:dyDescent="0.2">
      <c r="A2349">
        <v>1000</v>
      </c>
      <c r="B2349">
        <f t="shared" si="36"/>
        <v>0.45512696258965735</v>
      </c>
    </row>
    <row r="2350" spans="1:2" x14ac:dyDescent="0.2">
      <c r="A2350">
        <v>1000</v>
      </c>
      <c r="B2350">
        <f t="shared" si="36"/>
        <v>0.4553207986043889</v>
      </c>
    </row>
    <row r="2351" spans="1:2" x14ac:dyDescent="0.2">
      <c r="A2351">
        <v>1000</v>
      </c>
      <c r="B2351">
        <f t="shared" si="36"/>
        <v>0.45551463461912045</v>
      </c>
    </row>
    <row r="2352" spans="1:2" x14ac:dyDescent="0.2">
      <c r="A2352">
        <v>1000</v>
      </c>
      <c r="B2352">
        <f t="shared" si="36"/>
        <v>0.455708470633852</v>
      </c>
    </row>
    <row r="2353" spans="1:2" x14ac:dyDescent="0.2">
      <c r="A2353">
        <v>1000</v>
      </c>
      <c r="B2353">
        <f t="shared" si="36"/>
        <v>0.45590230664858356</v>
      </c>
    </row>
    <row r="2354" spans="1:2" x14ac:dyDescent="0.2">
      <c r="A2354">
        <v>1000</v>
      </c>
      <c r="B2354">
        <f t="shared" si="36"/>
        <v>0.45609614266331511</v>
      </c>
    </row>
    <row r="2355" spans="1:2" x14ac:dyDescent="0.2">
      <c r="A2355">
        <v>1000</v>
      </c>
      <c r="B2355">
        <f t="shared" si="36"/>
        <v>0.45628997867804666</v>
      </c>
    </row>
    <row r="2356" spans="1:2" x14ac:dyDescent="0.2">
      <c r="A2356">
        <v>1000</v>
      </c>
      <c r="B2356">
        <f t="shared" si="36"/>
        <v>0.45648381469277821</v>
      </c>
    </row>
    <row r="2357" spans="1:2" x14ac:dyDescent="0.2">
      <c r="A2357">
        <v>1000</v>
      </c>
      <c r="B2357">
        <f t="shared" si="36"/>
        <v>0.45667765070750976</v>
      </c>
    </row>
    <row r="2358" spans="1:2" x14ac:dyDescent="0.2">
      <c r="A2358">
        <v>1000</v>
      </c>
      <c r="B2358">
        <f t="shared" si="36"/>
        <v>0.45687148672224132</v>
      </c>
    </row>
    <row r="2359" spans="1:2" x14ac:dyDescent="0.2">
      <c r="A2359">
        <v>1000</v>
      </c>
      <c r="B2359">
        <f t="shared" si="36"/>
        <v>0.45706532273697287</v>
      </c>
    </row>
    <row r="2360" spans="1:2" x14ac:dyDescent="0.2">
      <c r="A2360">
        <v>1000</v>
      </c>
      <c r="B2360">
        <f t="shared" si="36"/>
        <v>0.45725915875170442</v>
      </c>
    </row>
    <row r="2361" spans="1:2" x14ac:dyDescent="0.2">
      <c r="A2361">
        <v>1000</v>
      </c>
      <c r="B2361">
        <f t="shared" si="36"/>
        <v>0.45745299476643597</v>
      </c>
    </row>
    <row r="2362" spans="1:2" x14ac:dyDescent="0.2">
      <c r="A2362">
        <v>1000</v>
      </c>
      <c r="B2362">
        <f t="shared" si="36"/>
        <v>0.45764683078116752</v>
      </c>
    </row>
    <row r="2363" spans="1:2" x14ac:dyDescent="0.2">
      <c r="A2363">
        <v>1000</v>
      </c>
      <c r="B2363">
        <f t="shared" si="36"/>
        <v>0.45784066679589908</v>
      </c>
    </row>
    <row r="2364" spans="1:2" x14ac:dyDescent="0.2">
      <c r="A2364">
        <v>1000</v>
      </c>
      <c r="B2364">
        <f t="shared" si="36"/>
        <v>0.45803450281063063</v>
      </c>
    </row>
    <row r="2365" spans="1:2" x14ac:dyDescent="0.2">
      <c r="A2365">
        <v>1000</v>
      </c>
      <c r="B2365">
        <f t="shared" si="36"/>
        <v>0.45822833882536218</v>
      </c>
    </row>
    <row r="2366" spans="1:2" x14ac:dyDescent="0.2">
      <c r="A2366">
        <v>1000</v>
      </c>
      <c r="B2366">
        <f t="shared" si="36"/>
        <v>0.45842217484009373</v>
      </c>
    </row>
    <row r="2367" spans="1:2" x14ac:dyDescent="0.2">
      <c r="A2367">
        <v>1000</v>
      </c>
      <c r="B2367">
        <f t="shared" si="36"/>
        <v>0.45861601085482528</v>
      </c>
    </row>
    <row r="2368" spans="1:2" x14ac:dyDescent="0.2">
      <c r="A2368">
        <v>1000</v>
      </c>
      <c r="B2368">
        <f t="shared" si="36"/>
        <v>0.45880984686955684</v>
      </c>
    </row>
    <row r="2369" spans="1:2" x14ac:dyDescent="0.2">
      <c r="A2369">
        <v>1000</v>
      </c>
      <c r="B2369">
        <f t="shared" si="36"/>
        <v>0.45900368288428839</v>
      </c>
    </row>
    <row r="2370" spans="1:2" x14ac:dyDescent="0.2">
      <c r="A2370">
        <v>1000</v>
      </c>
      <c r="B2370">
        <f t="shared" si="36"/>
        <v>0.45919751889901994</v>
      </c>
    </row>
    <row r="2371" spans="1:2" x14ac:dyDescent="0.2">
      <c r="A2371">
        <v>1000</v>
      </c>
      <c r="B2371">
        <f t="shared" si="36"/>
        <v>0.45939135491375149</v>
      </c>
    </row>
    <row r="2372" spans="1:2" x14ac:dyDescent="0.2">
      <c r="A2372">
        <v>1000</v>
      </c>
      <c r="B2372">
        <f t="shared" ref="B2372:B2435" si="37">(1/5159)+B2371</f>
        <v>0.45958519092848304</v>
      </c>
    </row>
    <row r="2373" spans="1:2" x14ac:dyDescent="0.2">
      <c r="A2373">
        <v>1000</v>
      </c>
      <c r="B2373">
        <f t="shared" si="37"/>
        <v>0.4597790269432146</v>
      </c>
    </row>
    <row r="2374" spans="1:2" x14ac:dyDescent="0.2">
      <c r="A2374">
        <v>1000</v>
      </c>
      <c r="B2374">
        <f t="shared" si="37"/>
        <v>0.45997286295794615</v>
      </c>
    </row>
    <row r="2375" spans="1:2" x14ac:dyDescent="0.2">
      <c r="A2375">
        <v>1000</v>
      </c>
      <c r="B2375">
        <f t="shared" si="37"/>
        <v>0.4601666989726777</v>
      </c>
    </row>
    <row r="2376" spans="1:2" x14ac:dyDescent="0.2">
      <c r="A2376">
        <v>1000</v>
      </c>
      <c r="B2376">
        <f t="shared" si="37"/>
        <v>0.46036053498740925</v>
      </c>
    </row>
    <row r="2377" spans="1:2" x14ac:dyDescent="0.2">
      <c r="A2377">
        <v>1000</v>
      </c>
      <c r="B2377">
        <f t="shared" si="37"/>
        <v>0.46055437100214081</v>
      </c>
    </row>
    <row r="2378" spans="1:2" x14ac:dyDescent="0.2">
      <c r="A2378">
        <v>1000</v>
      </c>
      <c r="B2378">
        <f t="shared" si="37"/>
        <v>0.46074820701687236</v>
      </c>
    </row>
    <row r="2379" spans="1:2" x14ac:dyDescent="0.2">
      <c r="A2379">
        <v>1000</v>
      </c>
      <c r="B2379">
        <f t="shared" si="37"/>
        <v>0.46094204303160391</v>
      </c>
    </row>
    <row r="2380" spans="1:2" x14ac:dyDescent="0.2">
      <c r="A2380">
        <v>1000</v>
      </c>
      <c r="B2380">
        <f t="shared" si="37"/>
        <v>0.46113587904633546</v>
      </c>
    </row>
    <row r="2381" spans="1:2" x14ac:dyDescent="0.2">
      <c r="A2381">
        <v>1000</v>
      </c>
      <c r="B2381">
        <f t="shared" si="37"/>
        <v>0.46132971506106701</v>
      </c>
    </row>
    <row r="2382" spans="1:2" x14ac:dyDescent="0.2">
      <c r="A2382">
        <v>1000</v>
      </c>
      <c r="B2382">
        <f t="shared" si="37"/>
        <v>0.46152355107579857</v>
      </c>
    </row>
    <row r="2383" spans="1:2" x14ac:dyDescent="0.2">
      <c r="A2383">
        <v>1000</v>
      </c>
      <c r="B2383">
        <f t="shared" si="37"/>
        <v>0.46171738709053012</v>
      </c>
    </row>
    <row r="2384" spans="1:2" x14ac:dyDescent="0.2">
      <c r="A2384">
        <v>1000</v>
      </c>
      <c r="B2384">
        <f t="shared" si="37"/>
        <v>0.46191122310526167</v>
      </c>
    </row>
    <row r="2385" spans="1:2" x14ac:dyDescent="0.2">
      <c r="A2385">
        <v>1000</v>
      </c>
      <c r="B2385">
        <f t="shared" si="37"/>
        <v>0.46210505911999322</v>
      </c>
    </row>
    <row r="2386" spans="1:2" x14ac:dyDescent="0.2">
      <c r="A2386">
        <v>1000</v>
      </c>
      <c r="B2386">
        <f t="shared" si="37"/>
        <v>0.46229889513472477</v>
      </c>
    </row>
    <row r="2387" spans="1:2" x14ac:dyDescent="0.2">
      <c r="A2387">
        <v>1000</v>
      </c>
      <c r="B2387">
        <f t="shared" si="37"/>
        <v>0.46249273114945633</v>
      </c>
    </row>
    <row r="2388" spans="1:2" x14ac:dyDescent="0.2">
      <c r="A2388">
        <v>1000</v>
      </c>
      <c r="B2388">
        <f t="shared" si="37"/>
        <v>0.46268656716418788</v>
      </c>
    </row>
    <row r="2389" spans="1:2" x14ac:dyDescent="0.2">
      <c r="A2389">
        <v>1000</v>
      </c>
      <c r="B2389">
        <f t="shared" si="37"/>
        <v>0.46288040317891943</v>
      </c>
    </row>
    <row r="2390" spans="1:2" x14ac:dyDescent="0.2">
      <c r="A2390">
        <v>1000</v>
      </c>
      <c r="B2390">
        <f t="shared" si="37"/>
        <v>0.46307423919365098</v>
      </c>
    </row>
    <row r="2391" spans="1:2" x14ac:dyDescent="0.2">
      <c r="A2391">
        <v>1000</v>
      </c>
      <c r="B2391">
        <f t="shared" si="37"/>
        <v>0.46326807520838253</v>
      </c>
    </row>
    <row r="2392" spans="1:2" x14ac:dyDescent="0.2">
      <c r="A2392">
        <v>1000</v>
      </c>
      <c r="B2392">
        <f t="shared" si="37"/>
        <v>0.46346191122311409</v>
      </c>
    </row>
    <row r="2393" spans="1:2" x14ac:dyDescent="0.2">
      <c r="A2393">
        <v>1000</v>
      </c>
      <c r="B2393">
        <f t="shared" si="37"/>
        <v>0.46365574723784564</v>
      </c>
    </row>
    <row r="2394" spans="1:2" x14ac:dyDescent="0.2">
      <c r="A2394">
        <v>1000</v>
      </c>
      <c r="B2394">
        <f t="shared" si="37"/>
        <v>0.46384958325257719</v>
      </c>
    </row>
    <row r="2395" spans="1:2" x14ac:dyDescent="0.2">
      <c r="A2395">
        <v>1000</v>
      </c>
      <c r="B2395">
        <f t="shared" si="37"/>
        <v>0.46404341926730874</v>
      </c>
    </row>
    <row r="2396" spans="1:2" x14ac:dyDescent="0.2">
      <c r="A2396">
        <v>1000</v>
      </c>
      <c r="B2396">
        <f t="shared" si="37"/>
        <v>0.4642372552820403</v>
      </c>
    </row>
    <row r="2397" spans="1:2" x14ac:dyDescent="0.2">
      <c r="A2397">
        <v>1000</v>
      </c>
      <c r="B2397">
        <f t="shared" si="37"/>
        <v>0.46443109129677185</v>
      </c>
    </row>
    <row r="2398" spans="1:2" x14ac:dyDescent="0.2">
      <c r="A2398">
        <v>1000</v>
      </c>
      <c r="B2398">
        <f t="shared" si="37"/>
        <v>0.4646249273115034</v>
      </c>
    </row>
    <row r="2399" spans="1:2" x14ac:dyDescent="0.2">
      <c r="A2399">
        <v>1000</v>
      </c>
      <c r="B2399">
        <f t="shared" si="37"/>
        <v>0.46481876332623495</v>
      </c>
    </row>
    <row r="2400" spans="1:2" x14ac:dyDescent="0.2">
      <c r="A2400">
        <v>1000</v>
      </c>
      <c r="B2400">
        <f t="shared" si="37"/>
        <v>0.4650125993409665</v>
      </c>
    </row>
    <row r="2401" spans="1:2" x14ac:dyDescent="0.2">
      <c r="A2401">
        <v>1000</v>
      </c>
      <c r="B2401">
        <f t="shared" si="37"/>
        <v>0.46520643535569806</v>
      </c>
    </row>
    <row r="2402" spans="1:2" x14ac:dyDescent="0.2">
      <c r="A2402">
        <v>1000</v>
      </c>
      <c r="B2402">
        <f t="shared" si="37"/>
        <v>0.46540027137042961</v>
      </c>
    </row>
    <row r="2403" spans="1:2" x14ac:dyDescent="0.2">
      <c r="A2403">
        <v>1000</v>
      </c>
      <c r="B2403">
        <f t="shared" si="37"/>
        <v>0.46559410738516116</v>
      </c>
    </row>
    <row r="2404" spans="1:2" x14ac:dyDescent="0.2">
      <c r="A2404">
        <v>1000</v>
      </c>
      <c r="B2404">
        <f t="shared" si="37"/>
        <v>0.46578794339989271</v>
      </c>
    </row>
    <row r="2405" spans="1:2" x14ac:dyDescent="0.2">
      <c r="A2405">
        <v>1000</v>
      </c>
      <c r="B2405">
        <f t="shared" si="37"/>
        <v>0.46598177941462426</v>
      </c>
    </row>
    <row r="2406" spans="1:2" x14ac:dyDescent="0.2">
      <c r="A2406">
        <v>1000</v>
      </c>
      <c r="B2406">
        <f t="shared" si="37"/>
        <v>0.46617561542935582</v>
      </c>
    </row>
    <row r="2407" spans="1:2" x14ac:dyDescent="0.2">
      <c r="A2407">
        <v>1000</v>
      </c>
      <c r="B2407">
        <f t="shared" si="37"/>
        <v>0.46636945144408737</v>
      </c>
    </row>
    <row r="2408" spans="1:2" x14ac:dyDescent="0.2">
      <c r="A2408">
        <v>1000</v>
      </c>
      <c r="B2408">
        <f t="shared" si="37"/>
        <v>0.46656328745881892</v>
      </c>
    </row>
    <row r="2409" spans="1:2" x14ac:dyDescent="0.2">
      <c r="A2409">
        <v>1000</v>
      </c>
      <c r="B2409">
        <f t="shared" si="37"/>
        <v>0.46675712347355047</v>
      </c>
    </row>
    <row r="2410" spans="1:2" x14ac:dyDescent="0.2">
      <c r="A2410">
        <v>1000</v>
      </c>
      <c r="B2410">
        <f t="shared" si="37"/>
        <v>0.46695095948828202</v>
      </c>
    </row>
    <row r="2411" spans="1:2" x14ac:dyDescent="0.2">
      <c r="A2411">
        <v>1000</v>
      </c>
      <c r="B2411">
        <f t="shared" si="37"/>
        <v>0.46714479550301358</v>
      </c>
    </row>
    <row r="2412" spans="1:2" x14ac:dyDescent="0.2">
      <c r="A2412">
        <v>1000</v>
      </c>
      <c r="B2412">
        <f t="shared" si="37"/>
        <v>0.46733863151774513</v>
      </c>
    </row>
    <row r="2413" spans="1:2" x14ac:dyDescent="0.2">
      <c r="A2413">
        <v>1000</v>
      </c>
      <c r="B2413">
        <f t="shared" si="37"/>
        <v>0.46753246753247668</v>
      </c>
    </row>
    <row r="2414" spans="1:2" x14ac:dyDescent="0.2">
      <c r="A2414">
        <v>1000</v>
      </c>
      <c r="B2414">
        <f t="shared" si="37"/>
        <v>0.46772630354720823</v>
      </c>
    </row>
    <row r="2415" spans="1:2" x14ac:dyDescent="0.2">
      <c r="A2415">
        <v>1000</v>
      </c>
      <c r="B2415">
        <f t="shared" si="37"/>
        <v>0.46792013956193979</v>
      </c>
    </row>
    <row r="2416" spans="1:2" x14ac:dyDescent="0.2">
      <c r="A2416">
        <v>1000</v>
      </c>
      <c r="B2416">
        <f t="shared" si="37"/>
        <v>0.46811397557667134</v>
      </c>
    </row>
    <row r="2417" spans="1:2" x14ac:dyDescent="0.2">
      <c r="A2417">
        <v>1000</v>
      </c>
      <c r="B2417">
        <f t="shared" si="37"/>
        <v>0.46830781159140289</v>
      </c>
    </row>
    <row r="2418" spans="1:2" x14ac:dyDescent="0.2">
      <c r="A2418">
        <v>1000</v>
      </c>
      <c r="B2418">
        <f t="shared" si="37"/>
        <v>0.46850164760613444</v>
      </c>
    </row>
    <row r="2419" spans="1:2" x14ac:dyDescent="0.2">
      <c r="A2419">
        <v>1000</v>
      </c>
      <c r="B2419">
        <f t="shared" si="37"/>
        <v>0.46869548362086599</v>
      </c>
    </row>
    <row r="2420" spans="1:2" x14ac:dyDescent="0.2">
      <c r="A2420">
        <v>1000</v>
      </c>
      <c r="B2420">
        <f t="shared" si="37"/>
        <v>0.46888931963559755</v>
      </c>
    </row>
    <row r="2421" spans="1:2" x14ac:dyDescent="0.2">
      <c r="A2421">
        <v>1000</v>
      </c>
      <c r="B2421">
        <f t="shared" si="37"/>
        <v>0.4690831556503291</v>
      </c>
    </row>
    <row r="2422" spans="1:2" x14ac:dyDescent="0.2">
      <c r="A2422">
        <v>1000</v>
      </c>
      <c r="B2422">
        <f t="shared" si="37"/>
        <v>0.46927699166506065</v>
      </c>
    </row>
    <row r="2423" spans="1:2" x14ac:dyDescent="0.2">
      <c r="A2423">
        <v>1000</v>
      </c>
      <c r="B2423">
        <f t="shared" si="37"/>
        <v>0.4694708276797922</v>
      </c>
    </row>
    <row r="2424" spans="1:2" x14ac:dyDescent="0.2">
      <c r="A2424">
        <v>1000</v>
      </c>
      <c r="B2424">
        <f t="shared" si="37"/>
        <v>0.46966466369452375</v>
      </c>
    </row>
    <row r="2425" spans="1:2" x14ac:dyDescent="0.2">
      <c r="A2425">
        <v>1000</v>
      </c>
      <c r="B2425">
        <f t="shared" si="37"/>
        <v>0.46985849970925531</v>
      </c>
    </row>
    <row r="2426" spans="1:2" x14ac:dyDescent="0.2">
      <c r="A2426">
        <v>1000</v>
      </c>
      <c r="B2426">
        <f t="shared" si="37"/>
        <v>0.47005233572398686</v>
      </c>
    </row>
    <row r="2427" spans="1:2" x14ac:dyDescent="0.2">
      <c r="A2427">
        <v>1000</v>
      </c>
      <c r="B2427">
        <f t="shared" si="37"/>
        <v>0.47024617173871841</v>
      </c>
    </row>
    <row r="2428" spans="1:2" x14ac:dyDescent="0.2">
      <c r="A2428">
        <v>1000</v>
      </c>
      <c r="B2428">
        <f t="shared" si="37"/>
        <v>0.47044000775344996</v>
      </c>
    </row>
    <row r="2429" spans="1:2" x14ac:dyDescent="0.2">
      <c r="A2429">
        <v>1000</v>
      </c>
      <c r="B2429">
        <f t="shared" si="37"/>
        <v>0.47063384376818151</v>
      </c>
    </row>
    <row r="2430" spans="1:2" x14ac:dyDescent="0.2">
      <c r="A2430">
        <v>1000</v>
      </c>
      <c r="B2430">
        <f t="shared" si="37"/>
        <v>0.47082767978291307</v>
      </c>
    </row>
    <row r="2431" spans="1:2" x14ac:dyDescent="0.2">
      <c r="A2431">
        <v>1000</v>
      </c>
      <c r="B2431">
        <f t="shared" si="37"/>
        <v>0.47102151579764462</v>
      </c>
    </row>
    <row r="2432" spans="1:2" x14ac:dyDescent="0.2">
      <c r="A2432">
        <v>1000</v>
      </c>
      <c r="B2432">
        <f t="shared" si="37"/>
        <v>0.47121535181237617</v>
      </c>
    </row>
    <row r="2433" spans="1:2" x14ac:dyDescent="0.2">
      <c r="A2433">
        <v>1000</v>
      </c>
      <c r="B2433">
        <f t="shared" si="37"/>
        <v>0.47140918782710772</v>
      </c>
    </row>
    <row r="2434" spans="1:2" x14ac:dyDescent="0.2">
      <c r="A2434">
        <v>1000</v>
      </c>
      <c r="B2434">
        <f t="shared" si="37"/>
        <v>0.47160302384183928</v>
      </c>
    </row>
    <row r="2435" spans="1:2" x14ac:dyDescent="0.2">
      <c r="A2435">
        <v>1000</v>
      </c>
      <c r="B2435">
        <f t="shared" si="37"/>
        <v>0.47179685985657083</v>
      </c>
    </row>
    <row r="2436" spans="1:2" x14ac:dyDescent="0.2">
      <c r="A2436">
        <v>1000</v>
      </c>
      <c r="B2436">
        <f t="shared" ref="B2436:B2499" si="38">(1/5159)+B2435</f>
        <v>0.47199069587130238</v>
      </c>
    </row>
    <row r="2437" spans="1:2" x14ac:dyDescent="0.2">
      <c r="A2437">
        <v>1000</v>
      </c>
      <c r="B2437">
        <f t="shared" si="38"/>
        <v>0.47218453188603393</v>
      </c>
    </row>
    <row r="2438" spans="1:2" x14ac:dyDescent="0.2">
      <c r="A2438">
        <v>1000</v>
      </c>
      <c r="B2438">
        <f t="shared" si="38"/>
        <v>0.47237836790076548</v>
      </c>
    </row>
    <row r="2439" spans="1:2" x14ac:dyDescent="0.2">
      <c r="A2439">
        <v>1000</v>
      </c>
      <c r="B2439">
        <f t="shared" si="38"/>
        <v>0.47257220391549704</v>
      </c>
    </row>
    <row r="2440" spans="1:2" x14ac:dyDescent="0.2">
      <c r="A2440">
        <v>1000</v>
      </c>
      <c r="B2440">
        <f t="shared" si="38"/>
        <v>0.47276603993022859</v>
      </c>
    </row>
    <row r="2441" spans="1:2" x14ac:dyDescent="0.2">
      <c r="A2441">
        <v>1000</v>
      </c>
      <c r="B2441">
        <f t="shared" si="38"/>
        <v>0.47295987594496014</v>
      </c>
    </row>
    <row r="2442" spans="1:2" x14ac:dyDescent="0.2">
      <c r="A2442">
        <v>1000</v>
      </c>
      <c r="B2442">
        <f t="shared" si="38"/>
        <v>0.47315371195969169</v>
      </c>
    </row>
    <row r="2443" spans="1:2" x14ac:dyDescent="0.2">
      <c r="A2443">
        <v>1000</v>
      </c>
      <c r="B2443">
        <f t="shared" si="38"/>
        <v>0.47334754797442324</v>
      </c>
    </row>
    <row r="2444" spans="1:2" x14ac:dyDescent="0.2">
      <c r="A2444">
        <v>1000</v>
      </c>
      <c r="B2444">
        <f t="shared" si="38"/>
        <v>0.4735413839891548</v>
      </c>
    </row>
    <row r="2445" spans="1:2" x14ac:dyDescent="0.2">
      <c r="A2445">
        <v>1000</v>
      </c>
      <c r="B2445">
        <f t="shared" si="38"/>
        <v>0.47373522000388635</v>
      </c>
    </row>
    <row r="2446" spans="1:2" x14ac:dyDescent="0.2">
      <c r="A2446">
        <v>1000</v>
      </c>
      <c r="B2446">
        <f t="shared" si="38"/>
        <v>0.4739290560186179</v>
      </c>
    </row>
    <row r="2447" spans="1:2" x14ac:dyDescent="0.2">
      <c r="A2447">
        <v>1000</v>
      </c>
      <c r="B2447">
        <f t="shared" si="38"/>
        <v>0.47412289203334945</v>
      </c>
    </row>
    <row r="2448" spans="1:2" x14ac:dyDescent="0.2">
      <c r="A2448">
        <v>1000</v>
      </c>
      <c r="B2448">
        <f t="shared" si="38"/>
        <v>0.474316728048081</v>
      </c>
    </row>
    <row r="2449" spans="1:2" x14ac:dyDescent="0.2">
      <c r="A2449">
        <v>1000</v>
      </c>
      <c r="B2449">
        <f t="shared" si="38"/>
        <v>0.47451056406281256</v>
      </c>
    </row>
    <row r="2450" spans="1:2" x14ac:dyDescent="0.2">
      <c r="A2450">
        <v>1000</v>
      </c>
      <c r="B2450">
        <f t="shared" si="38"/>
        <v>0.47470440007754411</v>
      </c>
    </row>
    <row r="2451" spans="1:2" x14ac:dyDescent="0.2">
      <c r="A2451">
        <v>1000</v>
      </c>
      <c r="B2451">
        <f t="shared" si="38"/>
        <v>0.47489823609227566</v>
      </c>
    </row>
    <row r="2452" spans="1:2" x14ac:dyDescent="0.2">
      <c r="A2452">
        <v>1000</v>
      </c>
      <c r="B2452">
        <f t="shared" si="38"/>
        <v>0.47509207210700721</v>
      </c>
    </row>
    <row r="2453" spans="1:2" x14ac:dyDescent="0.2">
      <c r="A2453">
        <v>1000</v>
      </c>
      <c r="B2453">
        <f t="shared" si="38"/>
        <v>0.47528590812173876</v>
      </c>
    </row>
    <row r="2454" spans="1:2" x14ac:dyDescent="0.2">
      <c r="A2454">
        <v>1000</v>
      </c>
      <c r="B2454">
        <f t="shared" si="38"/>
        <v>0.47547974413647032</v>
      </c>
    </row>
    <row r="2455" spans="1:2" x14ac:dyDescent="0.2">
      <c r="A2455">
        <v>1000</v>
      </c>
      <c r="B2455">
        <f t="shared" si="38"/>
        <v>0.47567358015120187</v>
      </c>
    </row>
    <row r="2456" spans="1:2" x14ac:dyDescent="0.2">
      <c r="A2456">
        <v>1000</v>
      </c>
      <c r="B2456">
        <f t="shared" si="38"/>
        <v>0.47586741616593342</v>
      </c>
    </row>
    <row r="2457" spans="1:2" x14ac:dyDescent="0.2">
      <c r="A2457">
        <v>1000</v>
      </c>
      <c r="B2457">
        <f t="shared" si="38"/>
        <v>0.47606125218066497</v>
      </c>
    </row>
    <row r="2458" spans="1:2" x14ac:dyDescent="0.2">
      <c r="A2458">
        <v>1000</v>
      </c>
      <c r="B2458">
        <f t="shared" si="38"/>
        <v>0.47625508819539653</v>
      </c>
    </row>
    <row r="2459" spans="1:2" x14ac:dyDescent="0.2">
      <c r="A2459">
        <v>1000</v>
      </c>
      <c r="B2459">
        <f t="shared" si="38"/>
        <v>0.47644892421012808</v>
      </c>
    </row>
    <row r="2460" spans="1:2" x14ac:dyDescent="0.2">
      <c r="A2460">
        <v>1000</v>
      </c>
      <c r="B2460">
        <f t="shared" si="38"/>
        <v>0.47664276022485963</v>
      </c>
    </row>
    <row r="2461" spans="1:2" x14ac:dyDescent="0.2">
      <c r="A2461">
        <v>1000</v>
      </c>
      <c r="B2461">
        <f t="shared" si="38"/>
        <v>0.47683659623959118</v>
      </c>
    </row>
    <row r="2462" spans="1:2" x14ac:dyDescent="0.2">
      <c r="A2462">
        <v>1000</v>
      </c>
      <c r="B2462">
        <f t="shared" si="38"/>
        <v>0.47703043225432273</v>
      </c>
    </row>
    <row r="2463" spans="1:2" x14ac:dyDescent="0.2">
      <c r="A2463">
        <v>1000</v>
      </c>
      <c r="B2463">
        <f t="shared" si="38"/>
        <v>0.47722426826905429</v>
      </c>
    </row>
    <row r="2464" spans="1:2" x14ac:dyDescent="0.2">
      <c r="A2464">
        <v>1000</v>
      </c>
      <c r="B2464">
        <f t="shared" si="38"/>
        <v>0.47741810428378584</v>
      </c>
    </row>
    <row r="2465" spans="1:2" x14ac:dyDescent="0.2">
      <c r="A2465">
        <v>1000</v>
      </c>
      <c r="B2465">
        <f t="shared" si="38"/>
        <v>0.47761194029851739</v>
      </c>
    </row>
    <row r="2466" spans="1:2" x14ac:dyDescent="0.2">
      <c r="A2466">
        <v>1000</v>
      </c>
      <c r="B2466">
        <f t="shared" si="38"/>
        <v>0.47780577631324894</v>
      </c>
    </row>
    <row r="2467" spans="1:2" x14ac:dyDescent="0.2">
      <c r="A2467">
        <v>1000</v>
      </c>
      <c r="B2467">
        <f t="shared" si="38"/>
        <v>0.47799961232798049</v>
      </c>
    </row>
    <row r="2468" spans="1:2" x14ac:dyDescent="0.2">
      <c r="A2468">
        <v>1000</v>
      </c>
      <c r="B2468">
        <f t="shared" si="38"/>
        <v>0.47819344834271205</v>
      </c>
    </row>
    <row r="2469" spans="1:2" x14ac:dyDescent="0.2">
      <c r="A2469">
        <v>1000</v>
      </c>
      <c r="B2469">
        <f t="shared" si="38"/>
        <v>0.4783872843574436</v>
      </c>
    </row>
    <row r="2470" spans="1:2" x14ac:dyDescent="0.2">
      <c r="A2470">
        <v>1000</v>
      </c>
      <c r="B2470">
        <f t="shared" si="38"/>
        <v>0.47858112037217515</v>
      </c>
    </row>
    <row r="2471" spans="1:2" x14ac:dyDescent="0.2">
      <c r="A2471">
        <v>1000</v>
      </c>
      <c r="B2471">
        <f t="shared" si="38"/>
        <v>0.4787749563869067</v>
      </c>
    </row>
    <row r="2472" spans="1:2" x14ac:dyDescent="0.2">
      <c r="A2472">
        <v>1000</v>
      </c>
      <c r="B2472">
        <f t="shared" si="38"/>
        <v>0.47896879240163825</v>
      </c>
    </row>
    <row r="2473" spans="1:2" x14ac:dyDescent="0.2">
      <c r="A2473">
        <v>1000</v>
      </c>
      <c r="B2473">
        <f t="shared" si="38"/>
        <v>0.47916262841636981</v>
      </c>
    </row>
    <row r="2474" spans="1:2" x14ac:dyDescent="0.2">
      <c r="A2474">
        <v>1000</v>
      </c>
      <c r="B2474">
        <f t="shared" si="38"/>
        <v>0.47935646443110136</v>
      </c>
    </row>
    <row r="2475" spans="1:2" x14ac:dyDescent="0.2">
      <c r="A2475">
        <v>1000</v>
      </c>
      <c r="B2475">
        <f t="shared" si="38"/>
        <v>0.47955030044583291</v>
      </c>
    </row>
    <row r="2476" spans="1:2" x14ac:dyDescent="0.2">
      <c r="A2476">
        <v>1000</v>
      </c>
      <c r="B2476">
        <f t="shared" si="38"/>
        <v>0.47974413646056446</v>
      </c>
    </row>
    <row r="2477" spans="1:2" x14ac:dyDescent="0.2">
      <c r="A2477">
        <v>1000</v>
      </c>
      <c r="B2477">
        <f t="shared" si="38"/>
        <v>0.47993797247529602</v>
      </c>
    </row>
    <row r="2478" spans="1:2" x14ac:dyDescent="0.2">
      <c r="A2478">
        <v>1000</v>
      </c>
      <c r="B2478">
        <f t="shared" si="38"/>
        <v>0.48013180849002757</v>
      </c>
    </row>
    <row r="2479" spans="1:2" x14ac:dyDescent="0.2">
      <c r="A2479">
        <v>1000</v>
      </c>
      <c r="B2479">
        <f t="shared" si="38"/>
        <v>0.48032564450475912</v>
      </c>
    </row>
    <row r="2480" spans="1:2" x14ac:dyDescent="0.2">
      <c r="A2480">
        <v>1000</v>
      </c>
      <c r="B2480">
        <f t="shared" si="38"/>
        <v>0.48051948051949067</v>
      </c>
    </row>
    <row r="2481" spans="1:2" x14ac:dyDescent="0.2">
      <c r="A2481">
        <v>1000</v>
      </c>
      <c r="B2481">
        <f t="shared" si="38"/>
        <v>0.48071331653422222</v>
      </c>
    </row>
    <row r="2482" spans="1:2" x14ac:dyDescent="0.2">
      <c r="A2482">
        <v>1000</v>
      </c>
      <c r="B2482">
        <f t="shared" si="38"/>
        <v>0.48090715254895378</v>
      </c>
    </row>
    <row r="2483" spans="1:2" x14ac:dyDescent="0.2">
      <c r="A2483">
        <v>1000</v>
      </c>
      <c r="B2483">
        <f t="shared" si="38"/>
        <v>0.48110098856368533</v>
      </c>
    </row>
    <row r="2484" spans="1:2" x14ac:dyDescent="0.2">
      <c r="A2484">
        <v>1000</v>
      </c>
      <c r="B2484">
        <f t="shared" si="38"/>
        <v>0.48129482457841688</v>
      </c>
    </row>
    <row r="2485" spans="1:2" x14ac:dyDescent="0.2">
      <c r="A2485">
        <v>1000</v>
      </c>
      <c r="B2485">
        <f t="shared" si="38"/>
        <v>0.48148866059314843</v>
      </c>
    </row>
    <row r="2486" spans="1:2" x14ac:dyDescent="0.2">
      <c r="A2486">
        <v>1000</v>
      </c>
      <c r="B2486">
        <f t="shared" si="38"/>
        <v>0.48168249660787998</v>
      </c>
    </row>
    <row r="2487" spans="1:2" x14ac:dyDescent="0.2">
      <c r="A2487">
        <v>1000</v>
      </c>
      <c r="B2487">
        <f t="shared" si="38"/>
        <v>0.48187633262261154</v>
      </c>
    </row>
    <row r="2488" spans="1:2" x14ac:dyDescent="0.2">
      <c r="A2488">
        <v>1000</v>
      </c>
      <c r="B2488">
        <f t="shared" si="38"/>
        <v>0.48207016863734309</v>
      </c>
    </row>
    <row r="2489" spans="1:2" x14ac:dyDescent="0.2">
      <c r="A2489">
        <v>1000</v>
      </c>
      <c r="B2489">
        <f t="shared" si="38"/>
        <v>0.48226400465207464</v>
      </c>
    </row>
    <row r="2490" spans="1:2" x14ac:dyDescent="0.2">
      <c r="A2490">
        <v>1000</v>
      </c>
      <c r="B2490">
        <f t="shared" si="38"/>
        <v>0.48245784066680619</v>
      </c>
    </row>
    <row r="2491" spans="1:2" x14ac:dyDescent="0.2">
      <c r="A2491">
        <v>1000</v>
      </c>
      <c r="B2491">
        <f t="shared" si="38"/>
        <v>0.48265167668153774</v>
      </c>
    </row>
    <row r="2492" spans="1:2" x14ac:dyDescent="0.2">
      <c r="A2492">
        <v>1000</v>
      </c>
      <c r="B2492">
        <f t="shared" si="38"/>
        <v>0.4828455126962693</v>
      </c>
    </row>
    <row r="2493" spans="1:2" x14ac:dyDescent="0.2">
      <c r="A2493">
        <v>1000</v>
      </c>
      <c r="B2493">
        <f t="shared" si="38"/>
        <v>0.48303934871100085</v>
      </c>
    </row>
    <row r="2494" spans="1:2" x14ac:dyDescent="0.2">
      <c r="A2494">
        <v>1000</v>
      </c>
      <c r="B2494">
        <f t="shared" si="38"/>
        <v>0.4832331847257324</v>
      </c>
    </row>
    <row r="2495" spans="1:2" x14ac:dyDescent="0.2">
      <c r="A2495">
        <v>1000</v>
      </c>
      <c r="B2495">
        <f t="shared" si="38"/>
        <v>0.48342702074046395</v>
      </c>
    </row>
    <row r="2496" spans="1:2" x14ac:dyDescent="0.2">
      <c r="A2496">
        <v>1000</v>
      </c>
      <c r="B2496">
        <f t="shared" si="38"/>
        <v>0.48362085675519551</v>
      </c>
    </row>
    <row r="2497" spans="1:2" x14ac:dyDescent="0.2">
      <c r="A2497">
        <v>1000</v>
      </c>
      <c r="B2497">
        <f t="shared" si="38"/>
        <v>0.48381469276992706</v>
      </c>
    </row>
    <row r="2498" spans="1:2" x14ac:dyDescent="0.2">
      <c r="A2498">
        <v>1000</v>
      </c>
      <c r="B2498">
        <f t="shared" si="38"/>
        <v>0.48400852878465861</v>
      </c>
    </row>
    <row r="2499" spans="1:2" x14ac:dyDescent="0.2">
      <c r="A2499">
        <v>1000</v>
      </c>
      <c r="B2499">
        <f t="shared" si="38"/>
        <v>0.48420236479939016</v>
      </c>
    </row>
    <row r="2500" spans="1:2" x14ac:dyDescent="0.2">
      <c r="A2500">
        <v>1000</v>
      </c>
      <c r="B2500">
        <f t="shared" ref="B2500:B2563" si="39">(1/5159)+B2499</f>
        <v>0.48439620081412171</v>
      </c>
    </row>
    <row r="2501" spans="1:2" x14ac:dyDescent="0.2">
      <c r="A2501">
        <v>1000</v>
      </c>
      <c r="B2501">
        <f t="shared" si="39"/>
        <v>0.48459003682885327</v>
      </c>
    </row>
    <row r="2502" spans="1:2" x14ac:dyDescent="0.2">
      <c r="A2502">
        <v>1000</v>
      </c>
      <c r="B2502">
        <f t="shared" si="39"/>
        <v>0.48478387284358482</v>
      </c>
    </row>
    <row r="2503" spans="1:2" x14ac:dyDescent="0.2">
      <c r="A2503">
        <v>1000</v>
      </c>
      <c r="B2503">
        <f t="shared" si="39"/>
        <v>0.48497770885831637</v>
      </c>
    </row>
    <row r="2504" spans="1:2" x14ac:dyDescent="0.2">
      <c r="A2504">
        <v>1000</v>
      </c>
      <c r="B2504">
        <f t="shared" si="39"/>
        <v>0.48517154487304792</v>
      </c>
    </row>
    <row r="2505" spans="1:2" x14ac:dyDescent="0.2">
      <c r="A2505">
        <v>1000</v>
      </c>
      <c r="B2505">
        <f t="shared" si="39"/>
        <v>0.48536538088777947</v>
      </c>
    </row>
    <row r="2506" spans="1:2" x14ac:dyDescent="0.2">
      <c r="A2506">
        <v>1000</v>
      </c>
      <c r="B2506">
        <f t="shared" si="39"/>
        <v>0.48555921690251103</v>
      </c>
    </row>
    <row r="2507" spans="1:2" x14ac:dyDescent="0.2">
      <c r="A2507">
        <v>1000</v>
      </c>
      <c r="B2507">
        <f t="shared" si="39"/>
        <v>0.48575305291724258</v>
      </c>
    </row>
    <row r="2508" spans="1:2" x14ac:dyDescent="0.2">
      <c r="A2508">
        <v>1000</v>
      </c>
      <c r="B2508">
        <f t="shared" si="39"/>
        <v>0.48594688893197413</v>
      </c>
    </row>
    <row r="2509" spans="1:2" x14ac:dyDescent="0.2">
      <c r="A2509">
        <v>1000</v>
      </c>
      <c r="B2509">
        <f t="shared" si="39"/>
        <v>0.48614072494670568</v>
      </c>
    </row>
    <row r="2510" spans="1:2" x14ac:dyDescent="0.2">
      <c r="A2510">
        <v>1000</v>
      </c>
      <c r="B2510">
        <f t="shared" si="39"/>
        <v>0.48633456096143723</v>
      </c>
    </row>
    <row r="2511" spans="1:2" x14ac:dyDescent="0.2">
      <c r="A2511">
        <v>1000</v>
      </c>
      <c r="B2511">
        <f t="shared" si="39"/>
        <v>0.48652839697616879</v>
      </c>
    </row>
    <row r="2512" spans="1:2" x14ac:dyDescent="0.2">
      <c r="A2512">
        <v>1000</v>
      </c>
      <c r="B2512">
        <f t="shared" si="39"/>
        <v>0.48672223299090034</v>
      </c>
    </row>
    <row r="2513" spans="1:2" x14ac:dyDescent="0.2">
      <c r="A2513">
        <v>1000</v>
      </c>
      <c r="B2513">
        <f t="shared" si="39"/>
        <v>0.48691606900563189</v>
      </c>
    </row>
    <row r="2514" spans="1:2" x14ac:dyDescent="0.2">
      <c r="A2514">
        <v>1000</v>
      </c>
      <c r="B2514">
        <f t="shared" si="39"/>
        <v>0.48710990502036344</v>
      </c>
    </row>
    <row r="2515" spans="1:2" x14ac:dyDescent="0.2">
      <c r="A2515">
        <v>1000</v>
      </c>
      <c r="B2515">
        <f t="shared" si="39"/>
        <v>0.48730374103509499</v>
      </c>
    </row>
    <row r="2516" spans="1:2" x14ac:dyDescent="0.2">
      <c r="A2516">
        <v>1000</v>
      </c>
      <c r="B2516">
        <f t="shared" si="39"/>
        <v>0.48749757704982655</v>
      </c>
    </row>
    <row r="2517" spans="1:2" x14ac:dyDescent="0.2">
      <c r="A2517">
        <v>1000</v>
      </c>
      <c r="B2517">
        <f t="shared" si="39"/>
        <v>0.4876914130645581</v>
      </c>
    </row>
    <row r="2518" spans="1:2" x14ac:dyDescent="0.2">
      <c r="A2518">
        <v>1000</v>
      </c>
      <c r="B2518">
        <f t="shared" si="39"/>
        <v>0.48788524907928965</v>
      </c>
    </row>
    <row r="2519" spans="1:2" x14ac:dyDescent="0.2">
      <c r="A2519">
        <v>1000</v>
      </c>
      <c r="B2519">
        <f t="shared" si="39"/>
        <v>0.4880790850940212</v>
      </c>
    </row>
    <row r="2520" spans="1:2" x14ac:dyDescent="0.2">
      <c r="A2520">
        <v>1000</v>
      </c>
      <c r="B2520">
        <f t="shared" si="39"/>
        <v>0.48827292110875276</v>
      </c>
    </row>
    <row r="2521" spans="1:2" x14ac:dyDescent="0.2">
      <c r="A2521">
        <v>1000</v>
      </c>
      <c r="B2521">
        <f t="shared" si="39"/>
        <v>0.48846675712348431</v>
      </c>
    </row>
    <row r="2522" spans="1:2" x14ac:dyDescent="0.2">
      <c r="A2522">
        <v>1000</v>
      </c>
      <c r="B2522">
        <f t="shared" si="39"/>
        <v>0.48866059313821586</v>
      </c>
    </row>
    <row r="2523" spans="1:2" x14ac:dyDescent="0.2">
      <c r="A2523">
        <v>1000</v>
      </c>
      <c r="B2523">
        <f t="shared" si="39"/>
        <v>0.48885442915294741</v>
      </c>
    </row>
    <row r="2524" spans="1:2" x14ac:dyDescent="0.2">
      <c r="A2524">
        <v>1000</v>
      </c>
      <c r="B2524">
        <f t="shared" si="39"/>
        <v>0.48904826516767896</v>
      </c>
    </row>
    <row r="2525" spans="1:2" x14ac:dyDescent="0.2">
      <c r="A2525">
        <v>1000</v>
      </c>
      <c r="B2525">
        <f t="shared" si="39"/>
        <v>0.48924210118241052</v>
      </c>
    </row>
    <row r="2526" spans="1:2" x14ac:dyDescent="0.2">
      <c r="A2526">
        <v>1000</v>
      </c>
      <c r="B2526">
        <f t="shared" si="39"/>
        <v>0.48943593719714207</v>
      </c>
    </row>
    <row r="2527" spans="1:2" x14ac:dyDescent="0.2">
      <c r="A2527">
        <v>1000</v>
      </c>
      <c r="B2527">
        <f t="shared" si="39"/>
        <v>0.48962977321187362</v>
      </c>
    </row>
    <row r="2528" spans="1:2" x14ac:dyDescent="0.2">
      <c r="A2528">
        <v>1000</v>
      </c>
      <c r="B2528">
        <f t="shared" si="39"/>
        <v>0.48982360922660517</v>
      </c>
    </row>
    <row r="2529" spans="1:2" x14ac:dyDescent="0.2">
      <c r="A2529">
        <v>1000</v>
      </c>
      <c r="B2529">
        <f t="shared" si="39"/>
        <v>0.49001744524133672</v>
      </c>
    </row>
    <row r="2530" spans="1:2" x14ac:dyDescent="0.2">
      <c r="A2530">
        <v>1000</v>
      </c>
      <c r="B2530">
        <f t="shared" si="39"/>
        <v>0.49021128125606828</v>
      </c>
    </row>
    <row r="2531" spans="1:2" x14ac:dyDescent="0.2">
      <c r="A2531">
        <v>1000</v>
      </c>
      <c r="B2531">
        <f t="shared" si="39"/>
        <v>0.49040511727079983</v>
      </c>
    </row>
    <row r="2532" spans="1:2" x14ac:dyDescent="0.2">
      <c r="A2532">
        <v>1000</v>
      </c>
      <c r="B2532">
        <f t="shared" si="39"/>
        <v>0.49059895328553138</v>
      </c>
    </row>
    <row r="2533" spans="1:2" x14ac:dyDescent="0.2">
      <c r="A2533">
        <v>1000</v>
      </c>
      <c r="B2533">
        <f t="shared" si="39"/>
        <v>0.49079278930026293</v>
      </c>
    </row>
    <row r="2534" spans="1:2" x14ac:dyDescent="0.2">
      <c r="A2534">
        <v>1000</v>
      </c>
      <c r="B2534">
        <f t="shared" si="39"/>
        <v>0.49098662531499448</v>
      </c>
    </row>
    <row r="2535" spans="1:2" x14ac:dyDescent="0.2">
      <c r="A2535">
        <v>1000</v>
      </c>
      <c r="B2535">
        <f t="shared" si="39"/>
        <v>0.49118046132972604</v>
      </c>
    </row>
    <row r="2536" spans="1:2" x14ac:dyDescent="0.2">
      <c r="A2536">
        <v>1000</v>
      </c>
      <c r="B2536">
        <f t="shared" si="39"/>
        <v>0.49137429734445759</v>
      </c>
    </row>
    <row r="2537" spans="1:2" x14ac:dyDescent="0.2">
      <c r="A2537">
        <v>1000</v>
      </c>
      <c r="B2537">
        <f t="shared" si="39"/>
        <v>0.49156813335918914</v>
      </c>
    </row>
    <row r="2538" spans="1:2" x14ac:dyDescent="0.2">
      <c r="A2538">
        <v>1000</v>
      </c>
      <c r="B2538">
        <f t="shared" si="39"/>
        <v>0.49176196937392069</v>
      </c>
    </row>
    <row r="2539" spans="1:2" x14ac:dyDescent="0.2">
      <c r="A2539">
        <v>1000</v>
      </c>
      <c r="B2539">
        <f t="shared" si="39"/>
        <v>0.49195580538865225</v>
      </c>
    </row>
    <row r="2540" spans="1:2" x14ac:dyDescent="0.2">
      <c r="A2540">
        <v>1000</v>
      </c>
      <c r="B2540">
        <f t="shared" si="39"/>
        <v>0.4921496414033838</v>
      </c>
    </row>
    <row r="2541" spans="1:2" x14ac:dyDescent="0.2">
      <c r="A2541">
        <v>1000</v>
      </c>
      <c r="B2541">
        <f t="shared" si="39"/>
        <v>0.49234347741811535</v>
      </c>
    </row>
    <row r="2542" spans="1:2" x14ac:dyDescent="0.2">
      <c r="A2542">
        <v>1000</v>
      </c>
      <c r="B2542">
        <f t="shared" si="39"/>
        <v>0.4925373134328469</v>
      </c>
    </row>
    <row r="2543" spans="1:2" x14ac:dyDescent="0.2">
      <c r="A2543">
        <v>1000</v>
      </c>
      <c r="B2543">
        <f t="shared" si="39"/>
        <v>0.49273114944757845</v>
      </c>
    </row>
    <row r="2544" spans="1:2" x14ac:dyDescent="0.2">
      <c r="A2544">
        <v>1000</v>
      </c>
      <c r="B2544">
        <f t="shared" si="39"/>
        <v>0.49292498546231001</v>
      </c>
    </row>
    <row r="2545" spans="1:2" x14ac:dyDescent="0.2">
      <c r="A2545">
        <v>1000</v>
      </c>
      <c r="B2545">
        <f t="shared" si="39"/>
        <v>0.49311882147704156</v>
      </c>
    </row>
    <row r="2546" spans="1:2" x14ac:dyDescent="0.2">
      <c r="A2546">
        <v>1000</v>
      </c>
      <c r="B2546">
        <f t="shared" si="39"/>
        <v>0.49331265749177311</v>
      </c>
    </row>
    <row r="2547" spans="1:2" x14ac:dyDescent="0.2">
      <c r="A2547">
        <v>1000</v>
      </c>
      <c r="B2547">
        <f t="shared" si="39"/>
        <v>0.49350649350650466</v>
      </c>
    </row>
    <row r="2548" spans="1:2" x14ac:dyDescent="0.2">
      <c r="A2548">
        <v>1000</v>
      </c>
      <c r="B2548">
        <f t="shared" si="39"/>
        <v>0.49370032952123621</v>
      </c>
    </row>
    <row r="2549" spans="1:2" x14ac:dyDescent="0.2">
      <c r="A2549">
        <v>1000</v>
      </c>
      <c r="B2549">
        <f t="shared" si="39"/>
        <v>0.49389416553596777</v>
      </c>
    </row>
    <row r="2550" spans="1:2" x14ac:dyDescent="0.2">
      <c r="A2550">
        <v>1000</v>
      </c>
      <c r="B2550">
        <f t="shared" si="39"/>
        <v>0.49408800155069932</v>
      </c>
    </row>
    <row r="2551" spans="1:2" x14ac:dyDescent="0.2">
      <c r="A2551">
        <v>1000</v>
      </c>
      <c r="B2551">
        <f t="shared" si="39"/>
        <v>0.49428183756543087</v>
      </c>
    </row>
    <row r="2552" spans="1:2" x14ac:dyDescent="0.2">
      <c r="A2552">
        <v>1000</v>
      </c>
      <c r="B2552">
        <f t="shared" si="39"/>
        <v>0.49447567358016242</v>
      </c>
    </row>
    <row r="2553" spans="1:2" x14ac:dyDescent="0.2">
      <c r="A2553">
        <v>1000</v>
      </c>
      <c r="B2553">
        <f t="shared" si="39"/>
        <v>0.49466950959489397</v>
      </c>
    </row>
    <row r="2554" spans="1:2" x14ac:dyDescent="0.2">
      <c r="A2554">
        <v>1000</v>
      </c>
      <c r="B2554">
        <f t="shared" si="39"/>
        <v>0.49486334560962553</v>
      </c>
    </row>
    <row r="2555" spans="1:2" x14ac:dyDescent="0.2">
      <c r="A2555">
        <v>1000</v>
      </c>
      <c r="B2555">
        <f t="shared" si="39"/>
        <v>0.49505718162435708</v>
      </c>
    </row>
    <row r="2556" spans="1:2" x14ac:dyDescent="0.2">
      <c r="A2556">
        <v>1000</v>
      </c>
      <c r="B2556">
        <f t="shared" si="39"/>
        <v>0.49525101763908863</v>
      </c>
    </row>
    <row r="2557" spans="1:2" x14ac:dyDescent="0.2">
      <c r="A2557">
        <v>1000</v>
      </c>
      <c r="B2557">
        <f t="shared" si="39"/>
        <v>0.49544485365382018</v>
      </c>
    </row>
    <row r="2558" spans="1:2" x14ac:dyDescent="0.2">
      <c r="A2558">
        <v>1000</v>
      </c>
      <c r="B2558">
        <f t="shared" si="39"/>
        <v>0.49563868966855174</v>
      </c>
    </row>
    <row r="2559" spans="1:2" x14ac:dyDescent="0.2">
      <c r="A2559">
        <v>1000</v>
      </c>
      <c r="B2559">
        <f t="shared" si="39"/>
        <v>0.49583252568328329</v>
      </c>
    </row>
    <row r="2560" spans="1:2" x14ac:dyDescent="0.2">
      <c r="A2560">
        <v>1000</v>
      </c>
      <c r="B2560">
        <f t="shared" si="39"/>
        <v>0.49602636169801484</v>
      </c>
    </row>
    <row r="2561" spans="1:2" x14ac:dyDescent="0.2">
      <c r="A2561">
        <v>1000</v>
      </c>
      <c r="B2561">
        <f t="shared" si="39"/>
        <v>0.49622019771274639</v>
      </c>
    </row>
    <row r="2562" spans="1:2" x14ac:dyDescent="0.2">
      <c r="A2562">
        <v>1000</v>
      </c>
      <c r="B2562">
        <f t="shared" si="39"/>
        <v>0.49641403372747794</v>
      </c>
    </row>
    <row r="2563" spans="1:2" x14ac:dyDescent="0.2">
      <c r="A2563">
        <v>1000</v>
      </c>
      <c r="B2563">
        <f t="shared" si="39"/>
        <v>0.4966078697422095</v>
      </c>
    </row>
    <row r="2564" spans="1:2" x14ac:dyDescent="0.2">
      <c r="A2564">
        <v>1000</v>
      </c>
      <c r="B2564">
        <f t="shared" ref="B2564:B2627" si="40">(1/5159)+B2563</f>
        <v>0.49680170575694105</v>
      </c>
    </row>
    <row r="2565" spans="1:2" x14ac:dyDescent="0.2">
      <c r="A2565">
        <v>1000</v>
      </c>
      <c r="B2565">
        <f t="shared" si="40"/>
        <v>0.4969955417716726</v>
      </c>
    </row>
    <row r="2566" spans="1:2" x14ac:dyDescent="0.2">
      <c r="A2566">
        <v>1000</v>
      </c>
      <c r="B2566">
        <f t="shared" si="40"/>
        <v>0.49718937778640415</v>
      </c>
    </row>
    <row r="2567" spans="1:2" x14ac:dyDescent="0.2">
      <c r="A2567">
        <v>1000</v>
      </c>
      <c r="B2567">
        <f t="shared" si="40"/>
        <v>0.4973832138011357</v>
      </c>
    </row>
    <row r="2568" spans="1:2" x14ac:dyDescent="0.2">
      <c r="A2568">
        <v>1000</v>
      </c>
      <c r="B2568">
        <f t="shared" si="40"/>
        <v>0.49757704981586726</v>
      </c>
    </row>
    <row r="2569" spans="1:2" x14ac:dyDescent="0.2">
      <c r="A2569">
        <v>1000</v>
      </c>
      <c r="B2569">
        <f t="shared" si="40"/>
        <v>0.49777088583059881</v>
      </c>
    </row>
    <row r="2570" spans="1:2" x14ac:dyDescent="0.2">
      <c r="A2570">
        <v>1000</v>
      </c>
      <c r="B2570">
        <f t="shared" si="40"/>
        <v>0.49796472184533036</v>
      </c>
    </row>
    <row r="2571" spans="1:2" x14ac:dyDescent="0.2">
      <c r="A2571">
        <v>1000</v>
      </c>
      <c r="B2571">
        <f t="shared" si="40"/>
        <v>0.49815855786006191</v>
      </c>
    </row>
    <row r="2572" spans="1:2" x14ac:dyDescent="0.2">
      <c r="A2572">
        <v>1000</v>
      </c>
      <c r="B2572">
        <f t="shared" si="40"/>
        <v>0.49835239387479346</v>
      </c>
    </row>
    <row r="2573" spans="1:2" x14ac:dyDescent="0.2">
      <c r="A2573">
        <v>1000</v>
      </c>
      <c r="B2573">
        <f t="shared" si="40"/>
        <v>0.49854622988952502</v>
      </c>
    </row>
    <row r="2574" spans="1:2" x14ac:dyDescent="0.2">
      <c r="A2574">
        <v>1000</v>
      </c>
      <c r="B2574">
        <f t="shared" si="40"/>
        <v>0.49874006590425657</v>
      </c>
    </row>
    <row r="2575" spans="1:2" x14ac:dyDescent="0.2">
      <c r="A2575">
        <v>1000</v>
      </c>
      <c r="B2575">
        <f t="shared" si="40"/>
        <v>0.49893390191898812</v>
      </c>
    </row>
    <row r="2576" spans="1:2" x14ac:dyDescent="0.2">
      <c r="A2576">
        <v>1000</v>
      </c>
      <c r="B2576">
        <f t="shared" si="40"/>
        <v>0.49912773793371967</v>
      </c>
    </row>
    <row r="2577" spans="1:2" x14ac:dyDescent="0.2">
      <c r="A2577">
        <v>1000</v>
      </c>
      <c r="B2577">
        <f t="shared" si="40"/>
        <v>0.49932157394845123</v>
      </c>
    </row>
    <row r="2578" spans="1:2" x14ac:dyDescent="0.2">
      <c r="A2578">
        <v>1000</v>
      </c>
      <c r="B2578">
        <f t="shared" si="40"/>
        <v>0.49951540996318278</v>
      </c>
    </row>
    <row r="2579" spans="1:2" x14ac:dyDescent="0.2">
      <c r="A2579">
        <v>1000</v>
      </c>
      <c r="B2579">
        <f t="shared" si="40"/>
        <v>0.49970924597791433</v>
      </c>
    </row>
    <row r="2580" spans="1:2" x14ac:dyDescent="0.2">
      <c r="A2580">
        <v>1000</v>
      </c>
      <c r="B2580">
        <f t="shared" si="40"/>
        <v>0.49990308199264588</v>
      </c>
    </row>
    <row r="2581" spans="1:2" x14ac:dyDescent="0.2">
      <c r="A2581">
        <v>1000</v>
      </c>
      <c r="B2581">
        <f t="shared" si="40"/>
        <v>0.50009691800737743</v>
      </c>
    </row>
    <row r="2582" spans="1:2" x14ac:dyDescent="0.2">
      <c r="A2582">
        <v>1000</v>
      </c>
      <c r="B2582">
        <f t="shared" si="40"/>
        <v>0.50029075402210899</v>
      </c>
    </row>
    <row r="2583" spans="1:2" x14ac:dyDescent="0.2">
      <c r="A2583">
        <v>1000</v>
      </c>
      <c r="B2583">
        <f t="shared" si="40"/>
        <v>0.50048459003684054</v>
      </c>
    </row>
    <row r="2584" spans="1:2" x14ac:dyDescent="0.2">
      <c r="A2584">
        <v>1000</v>
      </c>
      <c r="B2584">
        <f t="shared" si="40"/>
        <v>0.50067842605157209</v>
      </c>
    </row>
    <row r="2585" spans="1:2" x14ac:dyDescent="0.2">
      <c r="A2585">
        <v>1000</v>
      </c>
      <c r="B2585">
        <f t="shared" si="40"/>
        <v>0.50087226206630364</v>
      </c>
    </row>
    <row r="2586" spans="1:2" x14ac:dyDescent="0.2">
      <c r="A2586">
        <v>1000</v>
      </c>
      <c r="B2586">
        <f t="shared" si="40"/>
        <v>0.50106609808103519</v>
      </c>
    </row>
    <row r="2587" spans="1:2" x14ac:dyDescent="0.2">
      <c r="A2587">
        <v>1000</v>
      </c>
      <c r="B2587">
        <f t="shared" si="40"/>
        <v>0.50125993409576675</v>
      </c>
    </row>
    <row r="2588" spans="1:2" x14ac:dyDescent="0.2">
      <c r="A2588">
        <v>1000</v>
      </c>
      <c r="B2588">
        <f t="shared" si="40"/>
        <v>0.5014537701104983</v>
      </c>
    </row>
    <row r="2589" spans="1:2" x14ac:dyDescent="0.2">
      <c r="A2589">
        <v>1000</v>
      </c>
      <c r="B2589">
        <f t="shared" si="40"/>
        <v>0.50164760612522985</v>
      </c>
    </row>
    <row r="2590" spans="1:2" x14ac:dyDescent="0.2">
      <c r="A2590">
        <v>1000</v>
      </c>
      <c r="B2590">
        <f t="shared" si="40"/>
        <v>0.5018414421399614</v>
      </c>
    </row>
    <row r="2591" spans="1:2" x14ac:dyDescent="0.2">
      <c r="A2591">
        <v>1000</v>
      </c>
      <c r="B2591">
        <f t="shared" si="40"/>
        <v>0.50203527815469295</v>
      </c>
    </row>
    <row r="2592" spans="1:2" x14ac:dyDescent="0.2">
      <c r="A2592">
        <v>1000</v>
      </c>
      <c r="B2592">
        <f t="shared" si="40"/>
        <v>0.50222911416942451</v>
      </c>
    </row>
    <row r="2593" spans="1:2" x14ac:dyDescent="0.2">
      <c r="A2593">
        <v>1000</v>
      </c>
      <c r="B2593">
        <f t="shared" si="40"/>
        <v>0.50242295018415606</v>
      </c>
    </row>
    <row r="2594" spans="1:2" x14ac:dyDescent="0.2">
      <c r="A2594">
        <v>1000</v>
      </c>
      <c r="B2594">
        <f t="shared" si="40"/>
        <v>0.50261678619888761</v>
      </c>
    </row>
    <row r="2595" spans="1:2" x14ac:dyDescent="0.2">
      <c r="A2595">
        <v>1000</v>
      </c>
      <c r="B2595">
        <f t="shared" si="40"/>
        <v>0.50281062221361916</v>
      </c>
    </row>
    <row r="2596" spans="1:2" x14ac:dyDescent="0.2">
      <c r="A2596">
        <v>1000</v>
      </c>
      <c r="B2596">
        <f t="shared" si="40"/>
        <v>0.50300445822835071</v>
      </c>
    </row>
    <row r="2597" spans="1:2" x14ac:dyDescent="0.2">
      <c r="A2597">
        <v>1000</v>
      </c>
      <c r="B2597">
        <f t="shared" si="40"/>
        <v>0.50319829424308227</v>
      </c>
    </row>
    <row r="2598" spans="1:2" x14ac:dyDescent="0.2">
      <c r="A2598">
        <v>1000</v>
      </c>
      <c r="B2598">
        <f t="shared" si="40"/>
        <v>0.50339213025781382</v>
      </c>
    </row>
    <row r="2599" spans="1:2" x14ac:dyDescent="0.2">
      <c r="A2599">
        <v>1000</v>
      </c>
      <c r="B2599">
        <f t="shared" si="40"/>
        <v>0.50358596627254537</v>
      </c>
    </row>
    <row r="2600" spans="1:2" x14ac:dyDescent="0.2">
      <c r="A2600">
        <v>1000</v>
      </c>
      <c r="B2600">
        <f t="shared" si="40"/>
        <v>0.50377980228727692</v>
      </c>
    </row>
    <row r="2601" spans="1:2" x14ac:dyDescent="0.2">
      <c r="A2601">
        <v>1000</v>
      </c>
      <c r="B2601">
        <f t="shared" si="40"/>
        <v>0.50397363830200848</v>
      </c>
    </row>
    <row r="2602" spans="1:2" x14ac:dyDescent="0.2">
      <c r="A2602">
        <v>1000</v>
      </c>
      <c r="B2602">
        <f t="shared" si="40"/>
        <v>0.50416747431674003</v>
      </c>
    </row>
    <row r="2603" spans="1:2" x14ac:dyDescent="0.2">
      <c r="A2603">
        <v>1000</v>
      </c>
      <c r="B2603">
        <f t="shared" si="40"/>
        <v>0.50436131033147158</v>
      </c>
    </row>
    <row r="2604" spans="1:2" x14ac:dyDescent="0.2">
      <c r="A2604">
        <v>1000</v>
      </c>
      <c r="B2604">
        <f t="shared" si="40"/>
        <v>0.50455514634620313</v>
      </c>
    </row>
    <row r="2605" spans="1:2" x14ac:dyDescent="0.2">
      <c r="A2605">
        <v>1000</v>
      </c>
      <c r="B2605">
        <f t="shared" si="40"/>
        <v>0.50474898236093468</v>
      </c>
    </row>
    <row r="2606" spans="1:2" x14ac:dyDescent="0.2">
      <c r="A2606">
        <v>1000</v>
      </c>
      <c r="B2606">
        <f t="shared" si="40"/>
        <v>0.50494281837566624</v>
      </c>
    </row>
    <row r="2607" spans="1:2" x14ac:dyDescent="0.2">
      <c r="A2607">
        <v>1000</v>
      </c>
      <c r="B2607">
        <f t="shared" si="40"/>
        <v>0.50513665439039779</v>
      </c>
    </row>
    <row r="2608" spans="1:2" x14ac:dyDescent="0.2">
      <c r="A2608">
        <v>1000</v>
      </c>
      <c r="B2608">
        <f t="shared" si="40"/>
        <v>0.50533049040512934</v>
      </c>
    </row>
    <row r="2609" spans="1:2" x14ac:dyDescent="0.2">
      <c r="A2609">
        <v>1000</v>
      </c>
      <c r="B2609">
        <f t="shared" si="40"/>
        <v>0.50552432641986089</v>
      </c>
    </row>
    <row r="2610" spans="1:2" x14ac:dyDescent="0.2">
      <c r="A2610">
        <v>1000</v>
      </c>
      <c r="B2610">
        <f t="shared" si="40"/>
        <v>0.50571816243459244</v>
      </c>
    </row>
    <row r="2611" spans="1:2" x14ac:dyDescent="0.2">
      <c r="A2611">
        <v>1000</v>
      </c>
      <c r="B2611">
        <f t="shared" si="40"/>
        <v>0.505911998449324</v>
      </c>
    </row>
    <row r="2612" spans="1:2" x14ac:dyDescent="0.2">
      <c r="A2612">
        <v>1000</v>
      </c>
      <c r="B2612">
        <f t="shared" si="40"/>
        <v>0.50610583446405555</v>
      </c>
    </row>
    <row r="2613" spans="1:2" x14ac:dyDescent="0.2">
      <c r="A2613">
        <v>1000</v>
      </c>
      <c r="B2613">
        <f t="shared" si="40"/>
        <v>0.5062996704787871</v>
      </c>
    </row>
    <row r="2614" spans="1:2" x14ac:dyDescent="0.2">
      <c r="A2614">
        <v>1000</v>
      </c>
      <c r="B2614">
        <f t="shared" si="40"/>
        <v>0.50649350649351865</v>
      </c>
    </row>
    <row r="2615" spans="1:2" x14ac:dyDescent="0.2">
      <c r="A2615">
        <v>1000</v>
      </c>
      <c r="B2615">
        <f t="shared" si="40"/>
        <v>0.5066873425082502</v>
      </c>
    </row>
    <row r="2616" spans="1:2" x14ac:dyDescent="0.2">
      <c r="A2616">
        <v>1000</v>
      </c>
      <c r="B2616">
        <f t="shared" si="40"/>
        <v>0.50688117852298176</v>
      </c>
    </row>
    <row r="2617" spans="1:2" x14ac:dyDescent="0.2">
      <c r="A2617">
        <v>1000</v>
      </c>
      <c r="B2617">
        <f t="shared" si="40"/>
        <v>0.50707501453771331</v>
      </c>
    </row>
    <row r="2618" spans="1:2" x14ac:dyDescent="0.2">
      <c r="A2618">
        <v>1000</v>
      </c>
      <c r="B2618">
        <f t="shared" si="40"/>
        <v>0.50726885055244486</v>
      </c>
    </row>
    <row r="2619" spans="1:2" x14ac:dyDescent="0.2">
      <c r="A2619">
        <v>1000</v>
      </c>
      <c r="B2619">
        <f t="shared" si="40"/>
        <v>0.50746268656717641</v>
      </c>
    </row>
    <row r="2620" spans="1:2" x14ac:dyDescent="0.2">
      <c r="A2620">
        <v>1000</v>
      </c>
      <c r="B2620">
        <f t="shared" si="40"/>
        <v>0.50765652258190797</v>
      </c>
    </row>
    <row r="2621" spans="1:2" x14ac:dyDescent="0.2">
      <c r="A2621">
        <v>1000</v>
      </c>
      <c r="B2621">
        <f t="shared" si="40"/>
        <v>0.50785035859663952</v>
      </c>
    </row>
    <row r="2622" spans="1:2" x14ac:dyDescent="0.2">
      <c r="A2622">
        <v>1000</v>
      </c>
      <c r="B2622">
        <f t="shared" si="40"/>
        <v>0.50804419461137107</v>
      </c>
    </row>
    <row r="2623" spans="1:2" x14ac:dyDescent="0.2">
      <c r="A2623">
        <v>1000</v>
      </c>
      <c r="B2623">
        <f t="shared" si="40"/>
        <v>0.50823803062610262</v>
      </c>
    </row>
    <row r="2624" spans="1:2" x14ac:dyDescent="0.2">
      <c r="A2624">
        <v>1000</v>
      </c>
      <c r="B2624">
        <f t="shared" si="40"/>
        <v>0.50843186664083417</v>
      </c>
    </row>
    <row r="2625" spans="1:2" x14ac:dyDescent="0.2">
      <c r="A2625">
        <v>1000</v>
      </c>
      <c r="B2625">
        <f t="shared" si="40"/>
        <v>0.50862570265556573</v>
      </c>
    </row>
    <row r="2626" spans="1:2" x14ac:dyDescent="0.2">
      <c r="A2626">
        <v>1000</v>
      </c>
      <c r="B2626">
        <f t="shared" si="40"/>
        <v>0.50881953867029728</v>
      </c>
    </row>
    <row r="2627" spans="1:2" x14ac:dyDescent="0.2">
      <c r="A2627">
        <v>1000</v>
      </c>
      <c r="B2627">
        <f t="shared" si="40"/>
        <v>0.50901337468502883</v>
      </c>
    </row>
    <row r="2628" spans="1:2" x14ac:dyDescent="0.2">
      <c r="A2628">
        <v>1000</v>
      </c>
      <c r="B2628">
        <f t="shared" ref="B2628:B2691" si="41">(1/5159)+B2627</f>
        <v>0.50920721069976038</v>
      </c>
    </row>
    <row r="2629" spans="1:2" x14ac:dyDescent="0.2">
      <c r="A2629">
        <v>1000</v>
      </c>
      <c r="B2629">
        <f t="shared" si="41"/>
        <v>0.50940104671449193</v>
      </c>
    </row>
    <row r="2630" spans="1:2" x14ac:dyDescent="0.2">
      <c r="A2630">
        <v>1000</v>
      </c>
      <c r="B2630">
        <f t="shared" si="41"/>
        <v>0.50959488272922349</v>
      </c>
    </row>
    <row r="2631" spans="1:2" x14ac:dyDescent="0.2">
      <c r="A2631">
        <v>1000</v>
      </c>
      <c r="B2631">
        <f t="shared" si="41"/>
        <v>0.50978871874395504</v>
      </c>
    </row>
    <row r="2632" spans="1:2" x14ac:dyDescent="0.2">
      <c r="A2632">
        <v>1000</v>
      </c>
      <c r="B2632">
        <f t="shared" si="41"/>
        <v>0.50998255475868659</v>
      </c>
    </row>
    <row r="2633" spans="1:2" x14ac:dyDescent="0.2">
      <c r="A2633">
        <v>1000</v>
      </c>
      <c r="B2633">
        <f t="shared" si="41"/>
        <v>0.51017639077341814</v>
      </c>
    </row>
    <row r="2634" spans="1:2" x14ac:dyDescent="0.2">
      <c r="A2634">
        <v>1000</v>
      </c>
      <c r="B2634">
        <f t="shared" si="41"/>
        <v>0.51037022678814969</v>
      </c>
    </row>
    <row r="2635" spans="1:2" x14ac:dyDescent="0.2">
      <c r="A2635">
        <v>1000</v>
      </c>
      <c r="B2635">
        <f t="shared" si="41"/>
        <v>0.51056406280288125</v>
      </c>
    </row>
    <row r="2636" spans="1:2" x14ac:dyDescent="0.2">
      <c r="A2636">
        <v>1000</v>
      </c>
      <c r="B2636">
        <f t="shared" si="41"/>
        <v>0.5107578988176128</v>
      </c>
    </row>
    <row r="2637" spans="1:2" x14ac:dyDescent="0.2">
      <c r="A2637">
        <v>1000</v>
      </c>
      <c r="B2637">
        <f t="shared" si="41"/>
        <v>0.51095173483234435</v>
      </c>
    </row>
    <row r="2638" spans="1:2" x14ac:dyDescent="0.2">
      <c r="A2638">
        <v>1000</v>
      </c>
      <c r="B2638">
        <f t="shared" si="41"/>
        <v>0.5111455708470759</v>
      </c>
    </row>
    <row r="2639" spans="1:2" x14ac:dyDescent="0.2">
      <c r="A2639">
        <v>1000</v>
      </c>
      <c r="B2639">
        <f t="shared" si="41"/>
        <v>0.51133940686180746</v>
      </c>
    </row>
    <row r="2640" spans="1:2" x14ac:dyDescent="0.2">
      <c r="A2640">
        <v>1000</v>
      </c>
      <c r="B2640">
        <f t="shared" si="41"/>
        <v>0.51153324287653901</v>
      </c>
    </row>
    <row r="2641" spans="1:2" x14ac:dyDescent="0.2">
      <c r="A2641">
        <v>1000</v>
      </c>
      <c r="B2641">
        <f t="shared" si="41"/>
        <v>0.51172707889127056</v>
      </c>
    </row>
    <row r="2642" spans="1:2" x14ac:dyDescent="0.2">
      <c r="A2642">
        <v>1000</v>
      </c>
      <c r="B2642">
        <f t="shared" si="41"/>
        <v>0.51192091490600211</v>
      </c>
    </row>
    <row r="2643" spans="1:2" x14ac:dyDescent="0.2">
      <c r="A2643">
        <v>1000</v>
      </c>
      <c r="B2643">
        <f t="shared" si="41"/>
        <v>0.51211475092073366</v>
      </c>
    </row>
    <row r="2644" spans="1:2" x14ac:dyDescent="0.2">
      <c r="A2644">
        <v>1000</v>
      </c>
      <c r="B2644">
        <f t="shared" si="41"/>
        <v>0.51230858693546522</v>
      </c>
    </row>
    <row r="2645" spans="1:2" x14ac:dyDescent="0.2">
      <c r="A2645">
        <v>1000</v>
      </c>
      <c r="B2645">
        <f t="shared" si="41"/>
        <v>0.51250242295019677</v>
      </c>
    </row>
    <row r="2646" spans="1:2" x14ac:dyDescent="0.2">
      <c r="A2646">
        <v>1000</v>
      </c>
      <c r="B2646">
        <f t="shared" si="41"/>
        <v>0.51269625896492832</v>
      </c>
    </row>
    <row r="2647" spans="1:2" x14ac:dyDescent="0.2">
      <c r="A2647">
        <v>1000</v>
      </c>
      <c r="B2647">
        <f t="shared" si="41"/>
        <v>0.51289009497965987</v>
      </c>
    </row>
    <row r="2648" spans="1:2" x14ac:dyDescent="0.2">
      <c r="A2648">
        <v>1000</v>
      </c>
      <c r="B2648">
        <f t="shared" si="41"/>
        <v>0.51308393099439142</v>
      </c>
    </row>
    <row r="2649" spans="1:2" x14ac:dyDescent="0.2">
      <c r="A2649">
        <v>1000</v>
      </c>
      <c r="B2649">
        <f t="shared" si="41"/>
        <v>0.51327776700912298</v>
      </c>
    </row>
    <row r="2650" spans="1:2" x14ac:dyDescent="0.2">
      <c r="A2650">
        <v>1000</v>
      </c>
      <c r="B2650">
        <f t="shared" si="41"/>
        <v>0.51347160302385453</v>
      </c>
    </row>
    <row r="2651" spans="1:2" x14ac:dyDescent="0.2">
      <c r="A2651">
        <v>1000</v>
      </c>
      <c r="B2651">
        <f t="shared" si="41"/>
        <v>0.51366543903858608</v>
      </c>
    </row>
    <row r="2652" spans="1:2" x14ac:dyDescent="0.2">
      <c r="A2652">
        <v>1000</v>
      </c>
      <c r="B2652">
        <f t="shared" si="41"/>
        <v>0.51385927505331763</v>
      </c>
    </row>
    <row r="2653" spans="1:2" x14ac:dyDescent="0.2">
      <c r="A2653">
        <v>1000</v>
      </c>
      <c r="B2653">
        <f t="shared" si="41"/>
        <v>0.51405311106804918</v>
      </c>
    </row>
    <row r="2654" spans="1:2" x14ac:dyDescent="0.2">
      <c r="A2654">
        <v>1000</v>
      </c>
      <c r="B2654">
        <f t="shared" si="41"/>
        <v>0.51424694708278074</v>
      </c>
    </row>
    <row r="2655" spans="1:2" x14ac:dyDescent="0.2">
      <c r="A2655">
        <v>1000</v>
      </c>
      <c r="B2655">
        <f t="shared" si="41"/>
        <v>0.51444078309751229</v>
      </c>
    </row>
    <row r="2656" spans="1:2" x14ac:dyDescent="0.2">
      <c r="A2656">
        <v>1000</v>
      </c>
      <c r="B2656">
        <f t="shared" si="41"/>
        <v>0.51463461911224384</v>
      </c>
    </row>
    <row r="2657" spans="1:2" x14ac:dyDescent="0.2">
      <c r="A2657">
        <v>1000</v>
      </c>
      <c r="B2657">
        <f t="shared" si="41"/>
        <v>0.51482845512697539</v>
      </c>
    </row>
    <row r="2658" spans="1:2" x14ac:dyDescent="0.2">
      <c r="A2658">
        <v>1000</v>
      </c>
      <c r="B2658">
        <f t="shared" si="41"/>
        <v>0.51502229114170694</v>
      </c>
    </row>
    <row r="2659" spans="1:2" x14ac:dyDescent="0.2">
      <c r="A2659">
        <v>1000</v>
      </c>
      <c r="B2659">
        <f t="shared" si="41"/>
        <v>0.5152161271564385</v>
      </c>
    </row>
    <row r="2660" spans="1:2" x14ac:dyDescent="0.2">
      <c r="A2660">
        <v>1000</v>
      </c>
      <c r="B2660">
        <f t="shared" si="41"/>
        <v>0.51540996317117005</v>
      </c>
    </row>
    <row r="2661" spans="1:2" x14ac:dyDescent="0.2">
      <c r="A2661">
        <v>1000</v>
      </c>
      <c r="B2661">
        <f t="shared" si="41"/>
        <v>0.5156037991859016</v>
      </c>
    </row>
    <row r="2662" spans="1:2" x14ac:dyDescent="0.2">
      <c r="A2662">
        <v>1000</v>
      </c>
      <c r="B2662">
        <f t="shared" si="41"/>
        <v>0.51579763520063315</v>
      </c>
    </row>
    <row r="2663" spans="1:2" x14ac:dyDescent="0.2">
      <c r="A2663">
        <v>1000</v>
      </c>
      <c r="B2663">
        <f t="shared" si="41"/>
        <v>0.51599147121536471</v>
      </c>
    </row>
    <row r="2664" spans="1:2" x14ac:dyDescent="0.2">
      <c r="A2664">
        <v>1000</v>
      </c>
      <c r="B2664">
        <f t="shared" si="41"/>
        <v>0.51618530723009626</v>
      </c>
    </row>
    <row r="2665" spans="1:2" x14ac:dyDescent="0.2">
      <c r="A2665">
        <v>1000</v>
      </c>
      <c r="B2665">
        <f t="shared" si="41"/>
        <v>0.51637914324482781</v>
      </c>
    </row>
    <row r="2666" spans="1:2" x14ac:dyDescent="0.2">
      <c r="A2666">
        <v>1000</v>
      </c>
      <c r="B2666">
        <f t="shared" si="41"/>
        <v>0.51657297925955936</v>
      </c>
    </row>
    <row r="2667" spans="1:2" x14ac:dyDescent="0.2">
      <c r="A2667">
        <v>1000</v>
      </c>
      <c r="B2667">
        <f t="shared" si="41"/>
        <v>0.51676681527429091</v>
      </c>
    </row>
    <row r="2668" spans="1:2" x14ac:dyDescent="0.2">
      <c r="A2668">
        <v>1000</v>
      </c>
      <c r="B2668">
        <f t="shared" si="41"/>
        <v>0.51696065128902247</v>
      </c>
    </row>
    <row r="2669" spans="1:2" x14ac:dyDescent="0.2">
      <c r="A2669">
        <v>1000</v>
      </c>
      <c r="B2669">
        <f t="shared" si="41"/>
        <v>0.51715448730375402</v>
      </c>
    </row>
    <row r="2670" spans="1:2" x14ac:dyDescent="0.2">
      <c r="A2670">
        <v>1000</v>
      </c>
      <c r="B2670">
        <f t="shared" si="41"/>
        <v>0.51734832331848557</v>
      </c>
    </row>
    <row r="2671" spans="1:2" x14ac:dyDescent="0.2">
      <c r="A2671">
        <v>1000</v>
      </c>
      <c r="B2671">
        <f t="shared" si="41"/>
        <v>0.51754215933321712</v>
      </c>
    </row>
    <row r="2672" spans="1:2" x14ac:dyDescent="0.2">
      <c r="A2672">
        <v>1000</v>
      </c>
      <c r="B2672">
        <f t="shared" si="41"/>
        <v>0.51773599534794867</v>
      </c>
    </row>
    <row r="2673" spans="1:2" x14ac:dyDescent="0.2">
      <c r="A2673">
        <v>1000</v>
      </c>
      <c r="B2673">
        <f t="shared" si="41"/>
        <v>0.51792983136268023</v>
      </c>
    </row>
    <row r="2674" spans="1:2" x14ac:dyDescent="0.2">
      <c r="A2674">
        <v>1000</v>
      </c>
      <c r="B2674">
        <f t="shared" si="41"/>
        <v>0.51812366737741178</v>
      </c>
    </row>
    <row r="2675" spans="1:2" x14ac:dyDescent="0.2">
      <c r="A2675">
        <v>1000</v>
      </c>
      <c r="B2675">
        <f t="shared" si="41"/>
        <v>0.51831750339214333</v>
      </c>
    </row>
    <row r="2676" spans="1:2" x14ac:dyDescent="0.2">
      <c r="A2676">
        <v>1000</v>
      </c>
      <c r="B2676">
        <f t="shared" si="41"/>
        <v>0.51851133940687488</v>
      </c>
    </row>
    <row r="2677" spans="1:2" x14ac:dyDescent="0.2">
      <c r="A2677">
        <v>1000</v>
      </c>
      <c r="B2677">
        <f t="shared" si="41"/>
        <v>0.51870517542160643</v>
      </c>
    </row>
    <row r="2678" spans="1:2" x14ac:dyDescent="0.2">
      <c r="A2678">
        <v>1000</v>
      </c>
      <c r="B2678">
        <f t="shared" si="41"/>
        <v>0.51889901143633799</v>
      </c>
    </row>
    <row r="2679" spans="1:2" x14ac:dyDescent="0.2">
      <c r="A2679">
        <v>1000</v>
      </c>
      <c r="B2679">
        <f t="shared" si="41"/>
        <v>0.51909284745106954</v>
      </c>
    </row>
    <row r="2680" spans="1:2" x14ac:dyDescent="0.2">
      <c r="A2680">
        <v>1000</v>
      </c>
      <c r="B2680">
        <f t="shared" si="41"/>
        <v>0.51928668346580109</v>
      </c>
    </row>
    <row r="2681" spans="1:2" x14ac:dyDescent="0.2">
      <c r="A2681">
        <v>1000</v>
      </c>
      <c r="B2681">
        <f t="shared" si="41"/>
        <v>0.51948051948053264</v>
      </c>
    </row>
    <row r="2682" spans="1:2" x14ac:dyDescent="0.2">
      <c r="A2682">
        <v>1000</v>
      </c>
      <c r="B2682">
        <f t="shared" si="41"/>
        <v>0.5196743554952642</v>
      </c>
    </row>
    <row r="2683" spans="1:2" x14ac:dyDescent="0.2">
      <c r="A2683">
        <v>1000</v>
      </c>
      <c r="B2683">
        <f t="shared" si="41"/>
        <v>0.51986819150999575</v>
      </c>
    </row>
    <row r="2684" spans="1:2" x14ac:dyDescent="0.2">
      <c r="A2684">
        <v>1000</v>
      </c>
      <c r="B2684">
        <f t="shared" si="41"/>
        <v>0.5200620275247273</v>
      </c>
    </row>
    <row r="2685" spans="1:2" x14ac:dyDescent="0.2">
      <c r="A2685">
        <v>1000</v>
      </c>
      <c r="B2685">
        <f t="shared" si="41"/>
        <v>0.52025586353945885</v>
      </c>
    </row>
    <row r="2686" spans="1:2" x14ac:dyDescent="0.2">
      <c r="A2686">
        <v>1000</v>
      </c>
      <c r="B2686">
        <f t="shared" si="41"/>
        <v>0.5204496995541904</v>
      </c>
    </row>
    <row r="2687" spans="1:2" x14ac:dyDescent="0.2">
      <c r="A2687">
        <v>1000</v>
      </c>
      <c r="B2687">
        <f t="shared" si="41"/>
        <v>0.52064353556892196</v>
      </c>
    </row>
    <row r="2688" spans="1:2" x14ac:dyDescent="0.2">
      <c r="A2688">
        <v>1000</v>
      </c>
      <c r="B2688">
        <f t="shared" si="41"/>
        <v>0.52083737158365351</v>
      </c>
    </row>
    <row r="2689" spans="1:2" x14ac:dyDescent="0.2">
      <c r="A2689">
        <v>1000</v>
      </c>
      <c r="B2689">
        <f t="shared" si="41"/>
        <v>0.52103120759838506</v>
      </c>
    </row>
    <row r="2690" spans="1:2" x14ac:dyDescent="0.2">
      <c r="A2690">
        <v>1000</v>
      </c>
      <c r="B2690">
        <f t="shared" si="41"/>
        <v>0.52122504361311661</v>
      </c>
    </row>
    <row r="2691" spans="1:2" x14ac:dyDescent="0.2">
      <c r="A2691">
        <v>1000</v>
      </c>
      <c r="B2691">
        <f t="shared" si="41"/>
        <v>0.52141887962784816</v>
      </c>
    </row>
    <row r="2692" spans="1:2" x14ac:dyDescent="0.2">
      <c r="A2692">
        <v>1000</v>
      </c>
      <c r="B2692">
        <f t="shared" ref="B2692:B2755" si="42">(1/5159)+B2691</f>
        <v>0.52161271564257972</v>
      </c>
    </row>
    <row r="2693" spans="1:2" x14ac:dyDescent="0.2">
      <c r="A2693">
        <v>1000</v>
      </c>
      <c r="B2693">
        <f t="shared" si="42"/>
        <v>0.52180655165731127</v>
      </c>
    </row>
    <row r="2694" spans="1:2" x14ac:dyDescent="0.2">
      <c r="A2694">
        <v>1000</v>
      </c>
      <c r="B2694">
        <f t="shared" si="42"/>
        <v>0.52200038767204282</v>
      </c>
    </row>
    <row r="2695" spans="1:2" x14ac:dyDescent="0.2">
      <c r="A2695">
        <v>1000</v>
      </c>
      <c r="B2695">
        <f t="shared" si="42"/>
        <v>0.52219422368677437</v>
      </c>
    </row>
    <row r="2696" spans="1:2" x14ac:dyDescent="0.2">
      <c r="A2696">
        <v>1000</v>
      </c>
      <c r="B2696">
        <f t="shared" si="42"/>
        <v>0.52238805970150592</v>
      </c>
    </row>
    <row r="2697" spans="1:2" x14ac:dyDescent="0.2">
      <c r="A2697">
        <v>1000</v>
      </c>
      <c r="B2697">
        <f t="shared" si="42"/>
        <v>0.52258189571623748</v>
      </c>
    </row>
    <row r="2698" spans="1:2" x14ac:dyDescent="0.2">
      <c r="A2698">
        <v>1000</v>
      </c>
      <c r="B2698">
        <f t="shared" si="42"/>
        <v>0.52277573173096903</v>
      </c>
    </row>
    <row r="2699" spans="1:2" x14ac:dyDescent="0.2">
      <c r="A2699">
        <v>1000</v>
      </c>
      <c r="B2699">
        <f t="shared" si="42"/>
        <v>0.52296956774570058</v>
      </c>
    </row>
    <row r="2700" spans="1:2" x14ac:dyDescent="0.2">
      <c r="A2700">
        <v>1000</v>
      </c>
      <c r="B2700">
        <f t="shared" si="42"/>
        <v>0.52316340376043213</v>
      </c>
    </row>
    <row r="2701" spans="1:2" x14ac:dyDescent="0.2">
      <c r="A2701">
        <v>1000</v>
      </c>
      <c r="B2701">
        <f t="shared" si="42"/>
        <v>0.52335723977516369</v>
      </c>
    </row>
    <row r="2702" spans="1:2" x14ac:dyDescent="0.2">
      <c r="A2702">
        <v>1000</v>
      </c>
      <c r="B2702">
        <f t="shared" si="42"/>
        <v>0.52355107578989524</v>
      </c>
    </row>
    <row r="2703" spans="1:2" x14ac:dyDescent="0.2">
      <c r="A2703">
        <v>1000</v>
      </c>
      <c r="B2703">
        <f t="shared" si="42"/>
        <v>0.52374491180462679</v>
      </c>
    </row>
    <row r="2704" spans="1:2" x14ac:dyDescent="0.2">
      <c r="A2704">
        <v>1000</v>
      </c>
      <c r="B2704">
        <f t="shared" si="42"/>
        <v>0.52393874781935834</v>
      </c>
    </row>
    <row r="2705" spans="1:2" x14ac:dyDescent="0.2">
      <c r="A2705">
        <v>1000</v>
      </c>
      <c r="B2705">
        <f t="shared" si="42"/>
        <v>0.52413258383408989</v>
      </c>
    </row>
    <row r="2706" spans="1:2" x14ac:dyDescent="0.2">
      <c r="A2706">
        <v>1000</v>
      </c>
      <c r="B2706">
        <f t="shared" si="42"/>
        <v>0.52432641984882145</v>
      </c>
    </row>
    <row r="2707" spans="1:2" x14ac:dyDescent="0.2">
      <c r="A2707">
        <v>1000</v>
      </c>
      <c r="B2707">
        <f t="shared" si="42"/>
        <v>0.524520255863553</v>
      </c>
    </row>
    <row r="2708" spans="1:2" x14ac:dyDescent="0.2">
      <c r="A2708">
        <v>1000</v>
      </c>
      <c r="B2708">
        <f t="shared" si="42"/>
        <v>0.52471409187828455</v>
      </c>
    </row>
    <row r="2709" spans="1:2" x14ac:dyDescent="0.2">
      <c r="A2709">
        <v>1000</v>
      </c>
      <c r="B2709">
        <f t="shared" si="42"/>
        <v>0.5249079278930161</v>
      </c>
    </row>
    <row r="2710" spans="1:2" x14ac:dyDescent="0.2">
      <c r="A2710">
        <v>1000</v>
      </c>
      <c r="B2710">
        <f t="shared" si="42"/>
        <v>0.52510176390774765</v>
      </c>
    </row>
    <row r="2711" spans="1:2" x14ac:dyDescent="0.2">
      <c r="A2711">
        <v>1000</v>
      </c>
      <c r="B2711">
        <f t="shared" si="42"/>
        <v>0.52529559992247921</v>
      </c>
    </row>
    <row r="2712" spans="1:2" x14ac:dyDescent="0.2">
      <c r="A2712">
        <v>1000</v>
      </c>
      <c r="B2712">
        <f t="shared" si="42"/>
        <v>0.52548943593721076</v>
      </c>
    </row>
    <row r="2713" spans="1:2" x14ac:dyDescent="0.2">
      <c r="A2713">
        <v>1000</v>
      </c>
      <c r="B2713">
        <f t="shared" si="42"/>
        <v>0.52568327195194231</v>
      </c>
    </row>
    <row r="2714" spans="1:2" x14ac:dyDescent="0.2">
      <c r="A2714">
        <v>1000</v>
      </c>
      <c r="B2714">
        <f t="shared" si="42"/>
        <v>0.52587710796667386</v>
      </c>
    </row>
    <row r="2715" spans="1:2" x14ac:dyDescent="0.2">
      <c r="A2715">
        <v>1000</v>
      </c>
      <c r="B2715">
        <f t="shared" si="42"/>
        <v>0.52607094398140541</v>
      </c>
    </row>
    <row r="2716" spans="1:2" x14ac:dyDescent="0.2">
      <c r="A2716">
        <v>1000</v>
      </c>
      <c r="B2716">
        <f t="shared" si="42"/>
        <v>0.52626477999613697</v>
      </c>
    </row>
    <row r="2717" spans="1:2" x14ac:dyDescent="0.2">
      <c r="A2717">
        <v>1000</v>
      </c>
      <c r="B2717">
        <f t="shared" si="42"/>
        <v>0.52645861601086852</v>
      </c>
    </row>
    <row r="2718" spans="1:2" x14ac:dyDescent="0.2">
      <c r="A2718">
        <v>1000</v>
      </c>
      <c r="B2718">
        <f t="shared" si="42"/>
        <v>0.52665245202560007</v>
      </c>
    </row>
    <row r="2719" spans="1:2" x14ac:dyDescent="0.2">
      <c r="A2719">
        <v>1000</v>
      </c>
      <c r="B2719">
        <f t="shared" si="42"/>
        <v>0.52684628804033162</v>
      </c>
    </row>
    <row r="2720" spans="1:2" x14ac:dyDescent="0.2">
      <c r="A2720">
        <v>1000</v>
      </c>
      <c r="B2720">
        <f t="shared" si="42"/>
        <v>0.52704012405506317</v>
      </c>
    </row>
    <row r="2721" spans="1:2" x14ac:dyDescent="0.2">
      <c r="A2721">
        <v>1000</v>
      </c>
      <c r="B2721">
        <f t="shared" si="42"/>
        <v>0.52723396006979473</v>
      </c>
    </row>
    <row r="2722" spans="1:2" x14ac:dyDescent="0.2">
      <c r="A2722">
        <v>1000</v>
      </c>
      <c r="B2722">
        <f t="shared" si="42"/>
        <v>0.52742779608452628</v>
      </c>
    </row>
    <row r="2723" spans="1:2" x14ac:dyDescent="0.2">
      <c r="A2723">
        <v>1000</v>
      </c>
      <c r="B2723">
        <f t="shared" si="42"/>
        <v>0.52762163209925783</v>
      </c>
    </row>
    <row r="2724" spans="1:2" x14ac:dyDescent="0.2">
      <c r="A2724">
        <v>1000</v>
      </c>
      <c r="B2724">
        <f t="shared" si="42"/>
        <v>0.52781546811398938</v>
      </c>
    </row>
    <row r="2725" spans="1:2" x14ac:dyDescent="0.2">
      <c r="A2725">
        <v>1000</v>
      </c>
      <c r="B2725">
        <f t="shared" si="42"/>
        <v>0.52800930412872094</v>
      </c>
    </row>
    <row r="2726" spans="1:2" x14ac:dyDescent="0.2">
      <c r="A2726">
        <v>1000</v>
      </c>
      <c r="B2726">
        <f t="shared" si="42"/>
        <v>0.52820314014345249</v>
      </c>
    </row>
    <row r="2727" spans="1:2" x14ac:dyDescent="0.2">
      <c r="A2727">
        <v>1000</v>
      </c>
      <c r="B2727">
        <f t="shared" si="42"/>
        <v>0.52839697615818404</v>
      </c>
    </row>
    <row r="2728" spans="1:2" x14ac:dyDescent="0.2">
      <c r="A2728">
        <v>1000</v>
      </c>
      <c r="B2728">
        <f t="shared" si="42"/>
        <v>0.52859081217291559</v>
      </c>
    </row>
    <row r="2729" spans="1:2" x14ac:dyDescent="0.2">
      <c r="A2729">
        <v>1000</v>
      </c>
      <c r="B2729">
        <f t="shared" si="42"/>
        <v>0.52878464818764714</v>
      </c>
    </row>
    <row r="2730" spans="1:2" x14ac:dyDescent="0.2">
      <c r="A2730">
        <v>1000</v>
      </c>
      <c r="B2730">
        <f t="shared" si="42"/>
        <v>0.5289784842023787</v>
      </c>
    </row>
    <row r="2731" spans="1:2" x14ac:dyDescent="0.2">
      <c r="A2731">
        <v>1000</v>
      </c>
      <c r="B2731">
        <f t="shared" si="42"/>
        <v>0.52917232021711025</v>
      </c>
    </row>
    <row r="2732" spans="1:2" x14ac:dyDescent="0.2">
      <c r="A2732">
        <v>1000</v>
      </c>
      <c r="B2732">
        <f t="shared" si="42"/>
        <v>0.5293661562318418</v>
      </c>
    </row>
    <row r="2733" spans="1:2" x14ac:dyDescent="0.2">
      <c r="A2733">
        <v>1000</v>
      </c>
      <c r="B2733">
        <f t="shared" si="42"/>
        <v>0.52955999224657335</v>
      </c>
    </row>
    <row r="2734" spans="1:2" x14ac:dyDescent="0.2">
      <c r="A2734">
        <v>1000</v>
      </c>
      <c r="B2734">
        <f t="shared" si="42"/>
        <v>0.5297538282613049</v>
      </c>
    </row>
    <row r="2735" spans="1:2" x14ac:dyDescent="0.2">
      <c r="A2735">
        <v>1000</v>
      </c>
      <c r="B2735">
        <f t="shared" si="42"/>
        <v>0.52994766427603646</v>
      </c>
    </row>
    <row r="2736" spans="1:2" x14ac:dyDescent="0.2">
      <c r="A2736">
        <v>1000</v>
      </c>
      <c r="B2736">
        <f t="shared" si="42"/>
        <v>0.53014150029076801</v>
      </c>
    </row>
    <row r="2737" spans="1:2" x14ac:dyDescent="0.2">
      <c r="A2737">
        <v>1000</v>
      </c>
      <c r="B2737">
        <f t="shared" si="42"/>
        <v>0.53033533630549956</v>
      </c>
    </row>
    <row r="2738" spans="1:2" x14ac:dyDescent="0.2">
      <c r="A2738">
        <v>1000</v>
      </c>
      <c r="B2738">
        <f t="shared" si="42"/>
        <v>0.53052917232023111</v>
      </c>
    </row>
    <row r="2739" spans="1:2" x14ac:dyDescent="0.2">
      <c r="A2739">
        <v>1000</v>
      </c>
      <c r="B2739">
        <f t="shared" si="42"/>
        <v>0.53072300833496266</v>
      </c>
    </row>
    <row r="2740" spans="1:2" x14ac:dyDescent="0.2">
      <c r="A2740">
        <v>1000</v>
      </c>
      <c r="B2740">
        <f t="shared" si="42"/>
        <v>0.53091684434969422</v>
      </c>
    </row>
    <row r="2741" spans="1:2" x14ac:dyDescent="0.2">
      <c r="A2741">
        <v>1000</v>
      </c>
      <c r="B2741">
        <f t="shared" si="42"/>
        <v>0.53111068036442577</v>
      </c>
    </row>
    <row r="2742" spans="1:2" x14ac:dyDescent="0.2">
      <c r="A2742">
        <v>1000</v>
      </c>
      <c r="B2742">
        <f t="shared" si="42"/>
        <v>0.53130451637915732</v>
      </c>
    </row>
    <row r="2743" spans="1:2" x14ac:dyDescent="0.2">
      <c r="A2743">
        <v>1000</v>
      </c>
      <c r="B2743">
        <f t="shared" si="42"/>
        <v>0.53149835239388887</v>
      </c>
    </row>
    <row r="2744" spans="1:2" x14ac:dyDescent="0.2">
      <c r="A2744">
        <v>1000</v>
      </c>
      <c r="B2744">
        <f t="shared" si="42"/>
        <v>0.53169218840862043</v>
      </c>
    </row>
    <row r="2745" spans="1:2" x14ac:dyDescent="0.2">
      <c r="A2745">
        <v>1000</v>
      </c>
      <c r="B2745">
        <f t="shared" si="42"/>
        <v>0.53188602442335198</v>
      </c>
    </row>
    <row r="2746" spans="1:2" x14ac:dyDescent="0.2">
      <c r="A2746">
        <v>1000</v>
      </c>
      <c r="B2746">
        <f t="shared" si="42"/>
        <v>0.53207986043808353</v>
      </c>
    </row>
    <row r="2747" spans="1:2" x14ac:dyDescent="0.2">
      <c r="A2747">
        <v>1000</v>
      </c>
      <c r="B2747">
        <f t="shared" si="42"/>
        <v>0.53227369645281508</v>
      </c>
    </row>
    <row r="2748" spans="1:2" x14ac:dyDescent="0.2">
      <c r="A2748">
        <v>1000</v>
      </c>
      <c r="B2748">
        <f t="shared" si="42"/>
        <v>0.53246753246754663</v>
      </c>
    </row>
    <row r="2749" spans="1:2" x14ac:dyDescent="0.2">
      <c r="A2749">
        <v>1000</v>
      </c>
      <c r="B2749">
        <f t="shared" si="42"/>
        <v>0.53266136848227819</v>
      </c>
    </row>
    <row r="2750" spans="1:2" x14ac:dyDescent="0.2">
      <c r="A2750">
        <v>1000</v>
      </c>
      <c r="B2750">
        <f t="shared" si="42"/>
        <v>0.53285520449700974</v>
      </c>
    </row>
    <row r="2751" spans="1:2" x14ac:dyDescent="0.2">
      <c r="A2751">
        <v>1000</v>
      </c>
      <c r="B2751">
        <f t="shared" si="42"/>
        <v>0.53304904051174129</v>
      </c>
    </row>
    <row r="2752" spans="1:2" x14ac:dyDescent="0.2">
      <c r="A2752">
        <v>1000</v>
      </c>
      <c r="B2752">
        <f t="shared" si="42"/>
        <v>0.53324287652647284</v>
      </c>
    </row>
    <row r="2753" spans="1:2" x14ac:dyDescent="0.2">
      <c r="A2753">
        <v>1000</v>
      </c>
      <c r="B2753">
        <f t="shared" si="42"/>
        <v>0.53343671254120439</v>
      </c>
    </row>
    <row r="2754" spans="1:2" x14ac:dyDescent="0.2">
      <c r="A2754">
        <v>1000</v>
      </c>
      <c r="B2754">
        <f t="shared" si="42"/>
        <v>0.53363054855593595</v>
      </c>
    </row>
    <row r="2755" spans="1:2" x14ac:dyDescent="0.2">
      <c r="A2755">
        <v>1000</v>
      </c>
      <c r="B2755">
        <f t="shared" si="42"/>
        <v>0.5338243845706675</v>
      </c>
    </row>
    <row r="2756" spans="1:2" x14ac:dyDescent="0.2">
      <c r="A2756">
        <v>1000</v>
      </c>
      <c r="B2756">
        <f t="shared" ref="B2756:B2819" si="43">(1/5159)+B2755</f>
        <v>0.53401822058539905</v>
      </c>
    </row>
    <row r="2757" spans="1:2" x14ac:dyDescent="0.2">
      <c r="A2757">
        <v>1000</v>
      </c>
      <c r="B2757">
        <f t="shared" si="43"/>
        <v>0.5342120566001306</v>
      </c>
    </row>
    <row r="2758" spans="1:2" x14ac:dyDescent="0.2">
      <c r="A2758">
        <v>1000</v>
      </c>
      <c r="B2758">
        <f t="shared" si="43"/>
        <v>0.53440589261486215</v>
      </c>
    </row>
    <row r="2759" spans="1:2" x14ac:dyDescent="0.2">
      <c r="A2759">
        <v>1000</v>
      </c>
      <c r="B2759">
        <f t="shared" si="43"/>
        <v>0.53459972862959371</v>
      </c>
    </row>
    <row r="2760" spans="1:2" x14ac:dyDescent="0.2">
      <c r="A2760">
        <v>1000</v>
      </c>
      <c r="B2760">
        <f t="shared" si="43"/>
        <v>0.53479356464432526</v>
      </c>
    </row>
    <row r="2761" spans="1:2" x14ac:dyDescent="0.2">
      <c r="A2761">
        <v>1000</v>
      </c>
      <c r="B2761">
        <f t="shared" si="43"/>
        <v>0.53498740065905681</v>
      </c>
    </row>
    <row r="2762" spans="1:2" x14ac:dyDescent="0.2">
      <c r="A2762">
        <v>1000</v>
      </c>
      <c r="B2762">
        <f t="shared" si="43"/>
        <v>0.53518123667378836</v>
      </c>
    </row>
    <row r="2763" spans="1:2" x14ac:dyDescent="0.2">
      <c r="A2763">
        <v>1000</v>
      </c>
      <c r="B2763">
        <f t="shared" si="43"/>
        <v>0.53537507268851992</v>
      </c>
    </row>
    <row r="2764" spans="1:2" x14ac:dyDescent="0.2">
      <c r="A2764">
        <v>1000</v>
      </c>
      <c r="B2764">
        <f t="shared" si="43"/>
        <v>0.53556890870325147</v>
      </c>
    </row>
    <row r="2765" spans="1:2" x14ac:dyDescent="0.2">
      <c r="A2765">
        <v>1000</v>
      </c>
      <c r="B2765">
        <f t="shared" si="43"/>
        <v>0.53576274471798302</v>
      </c>
    </row>
    <row r="2766" spans="1:2" x14ac:dyDescent="0.2">
      <c r="A2766">
        <v>1000</v>
      </c>
      <c r="B2766">
        <f t="shared" si="43"/>
        <v>0.53595658073271457</v>
      </c>
    </row>
    <row r="2767" spans="1:2" x14ac:dyDescent="0.2">
      <c r="A2767">
        <v>1000</v>
      </c>
      <c r="B2767">
        <f t="shared" si="43"/>
        <v>0.53615041674744612</v>
      </c>
    </row>
    <row r="2768" spans="1:2" x14ac:dyDescent="0.2">
      <c r="A2768">
        <v>1000</v>
      </c>
      <c r="B2768">
        <f t="shared" si="43"/>
        <v>0.53634425276217768</v>
      </c>
    </row>
    <row r="2769" spans="1:2" x14ac:dyDescent="0.2">
      <c r="A2769">
        <v>1000</v>
      </c>
      <c r="B2769">
        <f t="shared" si="43"/>
        <v>0.53653808877690923</v>
      </c>
    </row>
    <row r="2770" spans="1:2" x14ac:dyDescent="0.2">
      <c r="A2770">
        <v>1000</v>
      </c>
      <c r="B2770">
        <f t="shared" si="43"/>
        <v>0.53673192479164078</v>
      </c>
    </row>
    <row r="2771" spans="1:2" x14ac:dyDescent="0.2">
      <c r="A2771">
        <v>1000</v>
      </c>
      <c r="B2771">
        <f t="shared" si="43"/>
        <v>0.53692576080637233</v>
      </c>
    </row>
    <row r="2772" spans="1:2" x14ac:dyDescent="0.2">
      <c r="A2772">
        <v>1000</v>
      </c>
      <c r="B2772">
        <f t="shared" si="43"/>
        <v>0.53711959682110388</v>
      </c>
    </row>
    <row r="2773" spans="1:2" x14ac:dyDescent="0.2">
      <c r="A2773">
        <v>1000</v>
      </c>
      <c r="B2773">
        <f t="shared" si="43"/>
        <v>0.53731343283583544</v>
      </c>
    </row>
    <row r="2774" spans="1:2" x14ac:dyDescent="0.2">
      <c r="A2774">
        <v>1000</v>
      </c>
      <c r="B2774">
        <f t="shared" si="43"/>
        <v>0.53750726885056699</v>
      </c>
    </row>
    <row r="2775" spans="1:2" x14ac:dyDescent="0.2">
      <c r="A2775">
        <v>1000</v>
      </c>
      <c r="B2775">
        <f t="shared" si="43"/>
        <v>0.53770110486529854</v>
      </c>
    </row>
    <row r="2776" spans="1:2" x14ac:dyDescent="0.2">
      <c r="A2776">
        <v>1000</v>
      </c>
      <c r="B2776">
        <f t="shared" si="43"/>
        <v>0.53789494088003009</v>
      </c>
    </row>
    <row r="2777" spans="1:2" x14ac:dyDescent="0.2">
      <c r="A2777">
        <v>1000</v>
      </c>
      <c r="B2777">
        <f t="shared" si="43"/>
        <v>0.53808877689476164</v>
      </c>
    </row>
    <row r="2778" spans="1:2" x14ac:dyDescent="0.2">
      <c r="A2778">
        <v>1000</v>
      </c>
      <c r="B2778">
        <f t="shared" si="43"/>
        <v>0.5382826129094932</v>
      </c>
    </row>
    <row r="2779" spans="1:2" x14ac:dyDescent="0.2">
      <c r="A2779">
        <v>1000</v>
      </c>
      <c r="B2779">
        <f t="shared" si="43"/>
        <v>0.53847644892422475</v>
      </c>
    </row>
    <row r="2780" spans="1:2" x14ac:dyDescent="0.2">
      <c r="A2780">
        <v>1000</v>
      </c>
      <c r="B2780">
        <f t="shared" si="43"/>
        <v>0.5386702849389563</v>
      </c>
    </row>
    <row r="2781" spans="1:2" x14ac:dyDescent="0.2">
      <c r="A2781">
        <v>1000</v>
      </c>
      <c r="B2781">
        <f t="shared" si="43"/>
        <v>0.53886412095368785</v>
      </c>
    </row>
    <row r="2782" spans="1:2" x14ac:dyDescent="0.2">
      <c r="A2782">
        <v>1000</v>
      </c>
      <c r="B2782">
        <f t="shared" si="43"/>
        <v>0.53905795696841941</v>
      </c>
    </row>
    <row r="2783" spans="1:2" x14ac:dyDescent="0.2">
      <c r="A2783">
        <v>1000</v>
      </c>
      <c r="B2783">
        <f t="shared" si="43"/>
        <v>0.53925179298315096</v>
      </c>
    </row>
    <row r="2784" spans="1:2" x14ac:dyDescent="0.2">
      <c r="A2784">
        <v>1000</v>
      </c>
      <c r="B2784">
        <f t="shared" si="43"/>
        <v>0.53944562899788251</v>
      </c>
    </row>
    <row r="2785" spans="1:2" x14ac:dyDescent="0.2">
      <c r="A2785">
        <v>1000</v>
      </c>
      <c r="B2785">
        <f t="shared" si="43"/>
        <v>0.53963946501261406</v>
      </c>
    </row>
    <row r="2786" spans="1:2" x14ac:dyDescent="0.2">
      <c r="A2786">
        <v>1000</v>
      </c>
      <c r="B2786">
        <f t="shared" si="43"/>
        <v>0.53983330102734561</v>
      </c>
    </row>
    <row r="2787" spans="1:2" x14ac:dyDescent="0.2">
      <c r="A2787">
        <v>1000</v>
      </c>
      <c r="B2787">
        <f t="shared" si="43"/>
        <v>0.54002713704207717</v>
      </c>
    </row>
    <row r="2788" spans="1:2" x14ac:dyDescent="0.2">
      <c r="A2788">
        <v>1000</v>
      </c>
      <c r="B2788">
        <f t="shared" si="43"/>
        <v>0.54022097305680872</v>
      </c>
    </row>
    <row r="2789" spans="1:2" x14ac:dyDescent="0.2">
      <c r="A2789">
        <v>1000</v>
      </c>
      <c r="B2789">
        <f t="shared" si="43"/>
        <v>0.54041480907154027</v>
      </c>
    </row>
    <row r="2790" spans="1:2" x14ac:dyDescent="0.2">
      <c r="A2790">
        <v>1000</v>
      </c>
      <c r="B2790">
        <f t="shared" si="43"/>
        <v>0.54060864508627182</v>
      </c>
    </row>
    <row r="2791" spans="1:2" x14ac:dyDescent="0.2">
      <c r="A2791">
        <v>1000</v>
      </c>
      <c r="B2791">
        <f t="shared" si="43"/>
        <v>0.54080248110100337</v>
      </c>
    </row>
    <row r="2792" spans="1:2" x14ac:dyDescent="0.2">
      <c r="A2792">
        <v>1000</v>
      </c>
      <c r="B2792">
        <f t="shared" si="43"/>
        <v>0.54099631711573493</v>
      </c>
    </row>
    <row r="2793" spans="1:2" x14ac:dyDescent="0.2">
      <c r="A2793">
        <v>1000</v>
      </c>
      <c r="B2793">
        <f t="shared" si="43"/>
        <v>0.54119015313046648</v>
      </c>
    </row>
    <row r="2794" spans="1:2" x14ac:dyDescent="0.2">
      <c r="A2794">
        <v>1000</v>
      </c>
      <c r="B2794">
        <f t="shared" si="43"/>
        <v>0.54138398914519803</v>
      </c>
    </row>
    <row r="2795" spans="1:2" x14ac:dyDescent="0.2">
      <c r="A2795">
        <v>1000</v>
      </c>
      <c r="B2795">
        <f t="shared" si="43"/>
        <v>0.54157782515992958</v>
      </c>
    </row>
    <row r="2796" spans="1:2" x14ac:dyDescent="0.2">
      <c r="A2796">
        <v>1000</v>
      </c>
      <c r="B2796">
        <f t="shared" si="43"/>
        <v>0.54177166117466113</v>
      </c>
    </row>
    <row r="2797" spans="1:2" x14ac:dyDescent="0.2">
      <c r="A2797">
        <v>1000</v>
      </c>
      <c r="B2797">
        <f t="shared" si="43"/>
        <v>0.54196549718939269</v>
      </c>
    </row>
    <row r="2798" spans="1:2" x14ac:dyDescent="0.2">
      <c r="A2798">
        <v>1000</v>
      </c>
      <c r="B2798">
        <f t="shared" si="43"/>
        <v>0.54215933320412424</v>
      </c>
    </row>
    <row r="2799" spans="1:2" x14ac:dyDescent="0.2">
      <c r="A2799">
        <v>1000</v>
      </c>
      <c r="B2799">
        <f t="shared" si="43"/>
        <v>0.54235316921885579</v>
      </c>
    </row>
    <row r="2800" spans="1:2" x14ac:dyDescent="0.2">
      <c r="A2800">
        <v>1000</v>
      </c>
      <c r="B2800">
        <f t="shared" si="43"/>
        <v>0.54254700523358734</v>
      </c>
    </row>
    <row r="2801" spans="1:2" x14ac:dyDescent="0.2">
      <c r="A2801">
        <v>1000</v>
      </c>
      <c r="B2801">
        <f t="shared" si="43"/>
        <v>0.54274084124831889</v>
      </c>
    </row>
    <row r="2802" spans="1:2" x14ac:dyDescent="0.2">
      <c r="A2802">
        <v>1000</v>
      </c>
      <c r="B2802">
        <f t="shared" si="43"/>
        <v>0.54293467726305045</v>
      </c>
    </row>
    <row r="2803" spans="1:2" x14ac:dyDescent="0.2">
      <c r="A2803">
        <v>1000</v>
      </c>
      <c r="B2803">
        <f t="shared" si="43"/>
        <v>0.543128513277782</v>
      </c>
    </row>
    <row r="2804" spans="1:2" x14ac:dyDescent="0.2">
      <c r="A2804">
        <v>1000</v>
      </c>
      <c r="B2804">
        <f t="shared" si="43"/>
        <v>0.54332234929251355</v>
      </c>
    </row>
    <row r="2805" spans="1:2" x14ac:dyDescent="0.2">
      <c r="A2805">
        <v>1000</v>
      </c>
      <c r="B2805">
        <f t="shared" si="43"/>
        <v>0.5435161853072451</v>
      </c>
    </row>
    <row r="2806" spans="1:2" x14ac:dyDescent="0.2">
      <c r="A2806">
        <v>1000</v>
      </c>
      <c r="B2806">
        <f t="shared" si="43"/>
        <v>0.54371002132197666</v>
      </c>
    </row>
    <row r="2807" spans="1:2" x14ac:dyDescent="0.2">
      <c r="A2807">
        <v>1000</v>
      </c>
      <c r="B2807">
        <f t="shared" si="43"/>
        <v>0.54390385733670821</v>
      </c>
    </row>
    <row r="2808" spans="1:2" x14ac:dyDescent="0.2">
      <c r="A2808">
        <v>1000</v>
      </c>
      <c r="B2808">
        <f t="shared" si="43"/>
        <v>0.54409769335143976</v>
      </c>
    </row>
    <row r="2809" spans="1:2" x14ac:dyDescent="0.2">
      <c r="A2809">
        <v>1000</v>
      </c>
      <c r="B2809">
        <f t="shared" si="43"/>
        <v>0.54429152936617131</v>
      </c>
    </row>
    <row r="2810" spans="1:2" x14ac:dyDescent="0.2">
      <c r="A2810">
        <v>1000</v>
      </c>
      <c r="B2810">
        <f t="shared" si="43"/>
        <v>0.54448536538090286</v>
      </c>
    </row>
    <row r="2811" spans="1:2" x14ac:dyDescent="0.2">
      <c r="A2811">
        <v>1000</v>
      </c>
      <c r="B2811">
        <f t="shared" si="43"/>
        <v>0.54467920139563442</v>
      </c>
    </row>
    <row r="2812" spans="1:2" x14ac:dyDescent="0.2">
      <c r="A2812">
        <v>1000</v>
      </c>
      <c r="B2812">
        <f t="shared" si="43"/>
        <v>0.54487303741036597</v>
      </c>
    </row>
    <row r="2813" spans="1:2" x14ac:dyDescent="0.2">
      <c r="A2813">
        <v>1000</v>
      </c>
      <c r="B2813">
        <f t="shared" si="43"/>
        <v>0.54506687342509752</v>
      </c>
    </row>
    <row r="2814" spans="1:2" x14ac:dyDescent="0.2">
      <c r="A2814">
        <v>1000</v>
      </c>
      <c r="B2814">
        <f t="shared" si="43"/>
        <v>0.54526070943982907</v>
      </c>
    </row>
    <row r="2815" spans="1:2" x14ac:dyDescent="0.2">
      <c r="A2815">
        <v>1000</v>
      </c>
      <c r="B2815">
        <f t="shared" si="43"/>
        <v>0.54545454545456062</v>
      </c>
    </row>
    <row r="2816" spans="1:2" x14ac:dyDescent="0.2">
      <c r="A2816">
        <v>1000</v>
      </c>
      <c r="B2816">
        <f t="shared" si="43"/>
        <v>0.54564838146929218</v>
      </c>
    </row>
    <row r="2817" spans="1:2" x14ac:dyDescent="0.2">
      <c r="A2817">
        <v>1000</v>
      </c>
      <c r="B2817">
        <f t="shared" si="43"/>
        <v>0.54584221748402373</v>
      </c>
    </row>
    <row r="2818" spans="1:2" x14ac:dyDescent="0.2">
      <c r="A2818">
        <v>1000</v>
      </c>
      <c r="B2818">
        <f t="shared" si="43"/>
        <v>0.54603605349875528</v>
      </c>
    </row>
    <row r="2819" spans="1:2" x14ac:dyDescent="0.2">
      <c r="A2819">
        <v>1000</v>
      </c>
      <c r="B2819">
        <f t="shared" si="43"/>
        <v>0.54622988951348683</v>
      </c>
    </row>
    <row r="2820" spans="1:2" x14ac:dyDescent="0.2">
      <c r="A2820">
        <v>1000</v>
      </c>
      <c r="B2820">
        <f t="shared" ref="B2820:B2883" si="44">(1/5159)+B2819</f>
        <v>0.54642372552821838</v>
      </c>
    </row>
    <row r="2821" spans="1:2" x14ac:dyDescent="0.2">
      <c r="A2821">
        <v>1000</v>
      </c>
      <c r="B2821">
        <f t="shared" si="44"/>
        <v>0.54661756154294994</v>
      </c>
    </row>
    <row r="2822" spans="1:2" x14ac:dyDescent="0.2">
      <c r="A2822">
        <v>1000</v>
      </c>
      <c r="B2822">
        <f t="shared" si="44"/>
        <v>0.54681139755768149</v>
      </c>
    </row>
    <row r="2823" spans="1:2" x14ac:dyDescent="0.2">
      <c r="A2823">
        <v>1000</v>
      </c>
      <c r="B2823">
        <f t="shared" si="44"/>
        <v>0.54700523357241304</v>
      </c>
    </row>
    <row r="2824" spans="1:2" x14ac:dyDescent="0.2">
      <c r="A2824">
        <v>1000</v>
      </c>
      <c r="B2824">
        <f t="shared" si="44"/>
        <v>0.54719906958714459</v>
      </c>
    </row>
    <row r="2825" spans="1:2" x14ac:dyDescent="0.2">
      <c r="A2825">
        <v>1000</v>
      </c>
      <c r="B2825">
        <f t="shared" si="44"/>
        <v>0.54739290560187615</v>
      </c>
    </row>
    <row r="2826" spans="1:2" x14ac:dyDescent="0.2">
      <c r="A2826">
        <v>1000</v>
      </c>
      <c r="B2826">
        <f t="shared" si="44"/>
        <v>0.5475867416166077</v>
      </c>
    </row>
    <row r="2827" spans="1:2" x14ac:dyDescent="0.2">
      <c r="A2827">
        <v>1000</v>
      </c>
      <c r="B2827">
        <f t="shared" si="44"/>
        <v>0.54778057763133925</v>
      </c>
    </row>
    <row r="2828" spans="1:2" x14ac:dyDescent="0.2">
      <c r="A2828">
        <v>1000</v>
      </c>
      <c r="B2828">
        <f t="shared" si="44"/>
        <v>0.5479744136460708</v>
      </c>
    </row>
    <row r="2829" spans="1:2" x14ac:dyDescent="0.2">
      <c r="A2829">
        <v>1000</v>
      </c>
      <c r="B2829">
        <f t="shared" si="44"/>
        <v>0.54816824966080235</v>
      </c>
    </row>
    <row r="2830" spans="1:2" x14ac:dyDescent="0.2">
      <c r="A2830">
        <v>1000</v>
      </c>
      <c r="B2830">
        <f t="shared" si="44"/>
        <v>0.54836208567553391</v>
      </c>
    </row>
    <row r="2831" spans="1:2" x14ac:dyDescent="0.2">
      <c r="A2831">
        <v>1000</v>
      </c>
      <c r="B2831">
        <f t="shared" si="44"/>
        <v>0.54855592169026546</v>
      </c>
    </row>
    <row r="2832" spans="1:2" x14ac:dyDescent="0.2">
      <c r="A2832">
        <v>1000</v>
      </c>
      <c r="B2832">
        <f t="shared" si="44"/>
        <v>0.54874975770499701</v>
      </c>
    </row>
    <row r="2833" spans="1:2" x14ac:dyDescent="0.2">
      <c r="A2833">
        <v>1000</v>
      </c>
      <c r="B2833">
        <f t="shared" si="44"/>
        <v>0.54894359371972856</v>
      </c>
    </row>
    <row r="2834" spans="1:2" x14ac:dyDescent="0.2">
      <c r="A2834">
        <v>1000</v>
      </c>
      <c r="B2834">
        <f t="shared" si="44"/>
        <v>0.54913742973446011</v>
      </c>
    </row>
    <row r="2835" spans="1:2" x14ac:dyDescent="0.2">
      <c r="A2835">
        <v>1000</v>
      </c>
      <c r="B2835">
        <f t="shared" si="44"/>
        <v>0.54933126574919167</v>
      </c>
    </row>
    <row r="2836" spans="1:2" x14ac:dyDescent="0.2">
      <c r="A2836">
        <v>1000</v>
      </c>
      <c r="B2836">
        <f t="shared" si="44"/>
        <v>0.54952510176392322</v>
      </c>
    </row>
    <row r="2837" spans="1:2" x14ac:dyDescent="0.2">
      <c r="A2837">
        <v>1000</v>
      </c>
      <c r="B2837">
        <f t="shared" si="44"/>
        <v>0.54971893777865477</v>
      </c>
    </row>
    <row r="2838" spans="1:2" x14ac:dyDescent="0.2">
      <c r="A2838">
        <v>1000</v>
      </c>
      <c r="B2838">
        <f t="shared" si="44"/>
        <v>0.54991277379338632</v>
      </c>
    </row>
    <row r="2839" spans="1:2" x14ac:dyDescent="0.2">
      <c r="A2839">
        <v>1000</v>
      </c>
      <c r="B2839">
        <f t="shared" si="44"/>
        <v>0.55010660980811787</v>
      </c>
    </row>
    <row r="2840" spans="1:2" x14ac:dyDescent="0.2">
      <c r="A2840">
        <v>1000</v>
      </c>
      <c r="B2840">
        <f t="shared" si="44"/>
        <v>0.55030044582284943</v>
      </c>
    </row>
    <row r="2841" spans="1:2" x14ac:dyDescent="0.2">
      <c r="A2841">
        <v>1000</v>
      </c>
      <c r="B2841">
        <f t="shared" si="44"/>
        <v>0.55049428183758098</v>
      </c>
    </row>
    <row r="2842" spans="1:2" x14ac:dyDescent="0.2">
      <c r="A2842">
        <v>1000</v>
      </c>
      <c r="B2842">
        <f t="shared" si="44"/>
        <v>0.55068811785231253</v>
      </c>
    </row>
    <row r="2843" spans="1:2" x14ac:dyDescent="0.2">
      <c r="A2843">
        <v>1000</v>
      </c>
      <c r="B2843">
        <f t="shared" si="44"/>
        <v>0.55088195386704408</v>
      </c>
    </row>
    <row r="2844" spans="1:2" x14ac:dyDescent="0.2">
      <c r="A2844">
        <v>1000</v>
      </c>
      <c r="B2844">
        <f t="shared" si="44"/>
        <v>0.55107578988177564</v>
      </c>
    </row>
    <row r="2845" spans="1:2" x14ac:dyDescent="0.2">
      <c r="A2845">
        <v>1000</v>
      </c>
      <c r="B2845">
        <f t="shared" si="44"/>
        <v>0.55126962589650719</v>
      </c>
    </row>
    <row r="2846" spans="1:2" x14ac:dyDescent="0.2">
      <c r="A2846">
        <v>1000</v>
      </c>
      <c r="B2846">
        <f t="shared" si="44"/>
        <v>0.55146346191123874</v>
      </c>
    </row>
    <row r="2847" spans="1:2" x14ac:dyDescent="0.2">
      <c r="A2847">
        <v>1000</v>
      </c>
      <c r="B2847">
        <f t="shared" si="44"/>
        <v>0.55165729792597029</v>
      </c>
    </row>
    <row r="2848" spans="1:2" x14ac:dyDescent="0.2">
      <c r="A2848">
        <v>1000</v>
      </c>
      <c r="B2848">
        <f t="shared" si="44"/>
        <v>0.55185113394070184</v>
      </c>
    </row>
    <row r="2849" spans="1:2" x14ac:dyDescent="0.2">
      <c r="A2849">
        <v>1000</v>
      </c>
      <c r="B2849">
        <f t="shared" si="44"/>
        <v>0.5520449699554334</v>
      </c>
    </row>
    <row r="2850" spans="1:2" x14ac:dyDescent="0.2">
      <c r="A2850">
        <v>1000</v>
      </c>
      <c r="B2850">
        <f t="shared" si="44"/>
        <v>0.55223880597016495</v>
      </c>
    </row>
    <row r="2851" spans="1:2" x14ac:dyDescent="0.2">
      <c r="A2851">
        <v>1000</v>
      </c>
      <c r="B2851">
        <f t="shared" si="44"/>
        <v>0.5524326419848965</v>
      </c>
    </row>
    <row r="2852" spans="1:2" x14ac:dyDescent="0.2">
      <c r="A2852">
        <v>1000</v>
      </c>
      <c r="B2852">
        <f t="shared" si="44"/>
        <v>0.55262647799962805</v>
      </c>
    </row>
    <row r="2853" spans="1:2" x14ac:dyDescent="0.2">
      <c r="A2853">
        <v>1000</v>
      </c>
      <c r="B2853">
        <f t="shared" si="44"/>
        <v>0.5528203140143596</v>
      </c>
    </row>
    <row r="2854" spans="1:2" x14ac:dyDescent="0.2">
      <c r="A2854">
        <v>1000</v>
      </c>
      <c r="B2854">
        <f t="shared" si="44"/>
        <v>0.55301415002909116</v>
      </c>
    </row>
    <row r="2855" spans="1:2" x14ac:dyDescent="0.2">
      <c r="A2855">
        <v>1000</v>
      </c>
      <c r="B2855">
        <f t="shared" si="44"/>
        <v>0.55320798604382271</v>
      </c>
    </row>
    <row r="2856" spans="1:2" x14ac:dyDescent="0.2">
      <c r="A2856">
        <v>1000</v>
      </c>
      <c r="B2856">
        <f t="shared" si="44"/>
        <v>0.55340182205855426</v>
      </c>
    </row>
    <row r="2857" spans="1:2" x14ac:dyDescent="0.2">
      <c r="A2857">
        <v>1000</v>
      </c>
      <c r="B2857">
        <f t="shared" si="44"/>
        <v>0.55359565807328581</v>
      </c>
    </row>
    <row r="2858" spans="1:2" x14ac:dyDescent="0.2">
      <c r="A2858">
        <v>1000</v>
      </c>
      <c r="B2858">
        <f t="shared" si="44"/>
        <v>0.55378949408801736</v>
      </c>
    </row>
    <row r="2859" spans="1:2" x14ac:dyDescent="0.2">
      <c r="A2859">
        <v>1000</v>
      </c>
      <c r="B2859">
        <f t="shared" si="44"/>
        <v>0.55398333010274892</v>
      </c>
    </row>
    <row r="2860" spans="1:2" x14ac:dyDescent="0.2">
      <c r="A2860">
        <v>1000</v>
      </c>
      <c r="B2860">
        <f t="shared" si="44"/>
        <v>0.55417716611748047</v>
      </c>
    </row>
    <row r="2861" spans="1:2" x14ac:dyDescent="0.2">
      <c r="A2861">
        <v>1000</v>
      </c>
      <c r="B2861">
        <f t="shared" si="44"/>
        <v>0.55437100213221202</v>
      </c>
    </row>
    <row r="2862" spans="1:2" x14ac:dyDescent="0.2">
      <c r="A2862">
        <v>1000</v>
      </c>
      <c r="B2862">
        <f t="shared" si="44"/>
        <v>0.55456483814694357</v>
      </c>
    </row>
    <row r="2863" spans="1:2" x14ac:dyDescent="0.2">
      <c r="A2863">
        <v>1000</v>
      </c>
      <c r="B2863">
        <f t="shared" si="44"/>
        <v>0.55475867416167512</v>
      </c>
    </row>
    <row r="2864" spans="1:2" x14ac:dyDescent="0.2">
      <c r="A2864">
        <v>1000</v>
      </c>
      <c r="B2864">
        <f t="shared" si="44"/>
        <v>0.55495251017640668</v>
      </c>
    </row>
    <row r="2865" spans="1:2" x14ac:dyDescent="0.2">
      <c r="A2865">
        <v>1000</v>
      </c>
      <c r="B2865">
        <f t="shared" si="44"/>
        <v>0.55514634619113823</v>
      </c>
    </row>
    <row r="2866" spans="1:2" x14ac:dyDescent="0.2">
      <c r="A2866">
        <v>1000</v>
      </c>
      <c r="B2866">
        <f t="shared" si="44"/>
        <v>0.55534018220586978</v>
      </c>
    </row>
    <row r="2867" spans="1:2" x14ac:dyDescent="0.2">
      <c r="A2867">
        <v>1000</v>
      </c>
      <c r="B2867">
        <f t="shared" si="44"/>
        <v>0.55553401822060133</v>
      </c>
    </row>
    <row r="2868" spans="1:2" x14ac:dyDescent="0.2">
      <c r="A2868">
        <v>1000</v>
      </c>
      <c r="B2868">
        <f t="shared" si="44"/>
        <v>0.55572785423533289</v>
      </c>
    </row>
    <row r="2869" spans="1:2" x14ac:dyDescent="0.2">
      <c r="A2869">
        <v>1000</v>
      </c>
      <c r="B2869">
        <f t="shared" si="44"/>
        <v>0.55592169025006444</v>
      </c>
    </row>
    <row r="2870" spans="1:2" x14ac:dyDescent="0.2">
      <c r="A2870">
        <v>1000</v>
      </c>
      <c r="B2870">
        <f t="shared" si="44"/>
        <v>0.55611552626479599</v>
      </c>
    </row>
    <row r="2871" spans="1:2" x14ac:dyDescent="0.2">
      <c r="A2871">
        <v>1000</v>
      </c>
      <c r="B2871">
        <f t="shared" si="44"/>
        <v>0.55630936227952754</v>
      </c>
    </row>
    <row r="2872" spans="1:2" x14ac:dyDescent="0.2">
      <c r="A2872">
        <v>1000</v>
      </c>
      <c r="B2872">
        <f t="shared" si="44"/>
        <v>0.55650319829425909</v>
      </c>
    </row>
    <row r="2873" spans="1:2" x14ac:dyDescent="0.2">
      <c r="A2873">
        <v>1000</v>
      </c>
      <c r="B2873">
        <f t="shared" si="44"/>
        <v>0.55669703430899065</v>
      </c>
    </row>
    <row r="2874" spans="1:2" x14ac:dyDescent="0.2">
      <c r="A2874">
        <v>1000</v>
      </c>
      <c r="B2874">
        <f t="shared" si="44"/>
        <v>0.5568908703237222</v>
      </c>
    </row>
    <row r="2875" spans="1:2" x14ac:dyDescent="0.2">
      <c r="A2875">
        <v>1000</v>
      </c>
      <c r="B2875">
        <f t="shared" si="44"/>
        <v>0.55708470633845375</v>
      </c>
    </row>
    <row r="2876" spans="1:2" x14ac:dyDescent="0.2">
      <c r="A2876">
        <v>1000</v>
      </c>
      <c r="B2876">
        <f t="shared" si="44"/>
        <v>0.5572785423531853</v>
      </c>
    </row>
    <row r="2877" spans="1:2" x14ac:dyDescent="0.2">
      <c r="A2877">
        <v>1000</v>
      </c>
      <c r="B2877">
        <f t="shared" si="44"/>
        <v>0.55747237836791685</v>
      </c>
    </row>
    <row r="2878" spans="1:2" x14ac:dyDescent="0.2">
      <c r="A2878">
        <v>1000</v>
      </c>
      <c r="B2878">
        <f t="shared" si="44"/>
        <v>0.55766621438264841</v>
      </c>
    </row>
    <row r="2879" spans="1:2" x14ac:dyDescent="0.2">
      <c r="A2879">
        <v>1000</v>
      </c>
      <c r="B2879">
        <f t="shared" si="44"/>
        <v>0.55786005039737996</v>
      </c>
    </row>
    <row r="2880" spans="1:2" x14ac:dyDescent="0.2">
      <c r="A2880">
        <v>1000</v>
      </c>
      <c r="B2880">
        <f t="shared" si="44"/>
        <v>0.55805388641211151</v>
      </c>
    </row>
    <row r="2881" spans="1:2" x14ac:dyDescent="0.2">
      <c r="A2881">
        <v>1000</v>
      </c>
      <c r="B2881">
        <f t="shared" si="44"/>
        <v>0.55824772242684306</v>
      </c>
    </row>
    <row r="2882" spans="1:2" x14ac:dyDescent="0.2">
      <c r="A2882">
        <v>1000</v>
      </c>
      <c r="B2882">
        <f t="shared" si="44"/>
        <v>0.55844155844157461</v>
      </c>
    </row>
    <row r="2883" spans="1:2" x14ac:dyDescent="0.2">
      <c r="A2883">
        <v>1000</v>
      </c>
      <c r="B2883">
        <f t="shared" si="44"/>
        <v>0.55863539445630617</v>
      </c>
    </row>
    <row r="2884" spans="1:2" x14ac:dyDescent="0.2">
      <c r="A2884">
        <v>1000</v>
      </c>
      <c r="B2884">
        <f t="shared" ref="B2884:B2947" si="45">(1/5159)+B2883</f>
        <v>0.55882923047103772</v>
      </c>
    </row>
    <row r="2885" spans="1:2" x14ac:dyDescent="0.2">
      <c r="A2885">
        <v>1000</v>
      </c>
      <c r="B2885">
        <f t="shared" si="45"/>
        <v>0.55902306648576927</v>
      </c>
    </row>
    <row r="2886" spans="1:2" x14ac:dyDescent="0.2">
      <c r="A2886">
        <v>1000</v>
      </c>
      <c r="B2886">
        <f t="shared" si="45"/>
        <v>0.55921690250050082</v>
      </c>
    </row>
    <row r="2887" spans="1:2" x14ac:dyDescent="0.2">
      <c r="A2887">
        <v>1000</v>
      </c>
      <c r="B2887">
        <f t="shared" si="45"/>
        <v>0.55941073851523238</v>
      </c>
    </row>
    <row r="2888" spans="1:2" x14ac:dyDescent="0.2">
      <c r="A2888">
        <v>1000</v>
      </c>
      <c r="B2888">
        <f t="shared" si="45"/>
        <v>0.55960457452996393</v>
      </c>
    </row>
    <row r="2889" spans="1:2" x14ac:dyDescent="0.2">
      <c r="A2889">
        <v>1000</v>
      </c>
      <c r="B2889">
        <f t="shared" si="45"/>
        <v>0.55979841054469548</v>
      </c>
    </row>
    <row r="2890" spans="1:2" x14ac:dyDescent="0.2">
      <c r="A2890">
        <v>1000</v>
      </c>
      <c r="B2890">
        <f t="shared" si="45"/>
        <v>0.55999224655942703</v>
      </c>
    </row>
    <row r="2891" spans="1:2" x14ac:dyDescent="0.2">
      <c r="A2891">
        <v>1000</v>
      </c>
      <c r="B2891">
        <f t="shared" si="45"/>
        <v>0.56018608257415858</v>
      </c>
    </row>
    <row r="2892" spans="1:2" x14ac:dyDescent="0.2">
      <c r="A2892">
        <v>1000</v>
      </c>
      <c r="B2892">
        <f t="shared" si="45"/>
        <v>0.56037991858889014</v>
      </c>
    </row>
    <row r="2893" spans="1:2" x14ac:dyDescent="0.2">
      <c r="A2893">
        <v>1000</v>
      </c>
      <c r="B2893">
        <f t="shared" si="45"/>
        <v>0.56057375460362169</v>
      </c>
    </row>
    <row r="2894" spans="1:2" x14ac:dyDescent="0.2">
      <c r="A2894">
        <v>1000</v>
      </c>
      <c r="B2894">
        <f t="shared" si="45"/>
        <v>0.56076759061835324</v>
      </c>
    </row>
    <row r="2895" spans="1:2" x14ac:dyDescent="0.2">
      <c r="A2895">
        <v>1000</v>
      </c>
      <c r="B2895">
        <f t="shared" si="45"/>
        <v>0.56096142663308479</v>
      </c>
    </row>
    <row r="2896" spans="1:2" x14ac:dyDescent="0.2">
      <c r="A2896">
        <v>1000</v>
      </c>
      <c r="B2896">
        <f t="shared" si="45"/>
        <v>0.56115526264781634</v>
      </c>
    </row>
    <row r="2897" spans="1:2" x14ac:dyDescent="0.2">
      <c r="A2897">
        <v>1000</v>
      </c>
      <c r="B2897">
        <f t="shared" si="45"/>
        <v>0.5613490986625479</v>
      </c>
    </row>
    <row r="2898" spans="1:2" x14ac:dyDescent="0.2">
      <c r="A2898">
        <v>1000</v>
      </c>
      <c r="B2898">
        <f t="shared" si="45"/>
        <v>0.56154293467727945</v>
      </c>
    </row>
    <row r="2899" spans="1:2" x14ac:dyDescent="0.2">
      <c r="A2899">
        <v>1000</v>
      </c>
      <c r="B2899">
        <f t="shared" si="45"/>
        <v>0.561736770692011</v>
      </c>
    </row>
    <row r="2900" spans="1:2" x14ac:dyDescent="0.2">
      <c r="A2900">
        <v>1000</v>
      </c>
      <c r="B2900">
        <f t="shared" si="45"/>
        <v>0.56193060670674255</v>
      </c>
    </row>
    <row r="2901" spans="1:2" x14ac:dyDescent="0.2">
      <c r="A2901">
        <v>1000</v>
      </c>
      <c r="B2901">
        <f t="shared" si="45"/>
        <v>0.5621244427214741</v>
      </c>
    </row>
    <row r="2902" spans="1:2" x14ac:dyDescent="0.2">
      <c r="A2902">
        <v>1000</v>
      </c>
      <c r="B2902">
        <f t="shared" si="45"/>
        <v>0.56231827873620566</v>
      </c>
    </row>
    <row r="2903" spans="1:2" x14ac:dyDescent="0.2">
      <c r="A2903">
        <v>1000</v>
      </c>
      <c r="B2903">
        <f t="shared" si="45"/>
        <v>0.56251211475093721</v>
      </c>
    </row>
    <row r="2904" spans="1:2" x14ac:dyDescent="0.2">
      <c r="A2904">
        <v>1000</v>
      </c>
      <c r="B2904">
        <f t="shared" si="45"/>
        <v>0.56270595076566876</v>
      </c>
    </row>
    <row r="2905" spans="1:2" x14ac:dyDescent="0.2">
      <c r="A2905">
        <v>1000</v>
      </c>
      <c r="B2905">
        <f t="shared" si="45"/>
        <v>0.56289978678040031</v>
      </c>
    </row>
    <row r="2906" spans="1:2" x14ac:dyDescent="0.2">
      <c r="A2906">
        <v>1000</v>
      </c>
      <c r="B2906">
        <f t="shared" si="45"/>
        <v>0.56309362279513187</v>
      </c>
    </row>
    <row r="2907" spans="1:2" x14ac:dyDescent="0.2">
      <c r="A2907">
        <v>1000</v>
      </c>
      <c r="B2907">
        <f t="shared" si="45"/>
        <v>0.56328745880986342</v>
      </c>
    </row>
    <row r="2908" spans="1:2" x14ac:dyDescent="0.2">
      <c r="A2908">
        <v>1000</v>
      </c>
      <c r="B2908">
        <f t="shared" si="45"/>
        <v>0.56348129482459497</v>
      </c>
    </row>
    <row r="2909" spans="1:2" x14ac:dyDescent="0.2">
      <c r="A2909">
        <v>1000</v>
      </c>
      <c r="B2909">
        <f t="shared" si="45"/>
        <v>0.56367513083932652</v>
      </c>
    </row>
    <row r="2910" spans="1:2" x14ac:dyDescent="0.2">
      <c r="A2910">
        <v>1000</v>
      </c>
      <c r="B2910">
        <f t="shared" si="45"/>
        <v>0.56386896685405807</v>
      </c>
    </row>
    <row r="2911" spans="1:2" x14ac:dyDescent="0.2">
      <c r="A2911">
        <v>1000</v>
      </c>
      <c r="B2911">
        <f t="shared" si="45"/>
        <v>0.56406280286878963</v>
      </c>
    </row>
    <row r="2912" spans="1:2" x14ac:dyDescent="0.2">
      <c r="A2912">
        <v>1000</v>
      </c>
      <c r="B2912">
        <f t="shared" si="45"/>
        <v>0.56425663888352118</v>
      </c>
    </row>
    <row r="2913" spans="1:2" x14ac:dyDescent="0.2">
      <c r="A2913">
        <v>1000</v>
      </c>
      <c r="B2913">
        <f t="shared" si="45"/>
        <v>0.56445047489825273</v>
      </c>
    </row>
    <row r="2914" spans="1:2" x14ac:dyDescent="0.2">
      <c r="A2914">
        <v>1000</v>
      </c>
      <c r="B2914">
        <f t="shared" si="45"/>
        <v>0.56464431091298428</v>
      </c>
    </row>
    <row r="2915" spans="1:2" x14ac:dyDescent="0.2">
      <c r="A2915">
        <v>1000</v>
      </c>
      <c r="B2915">
        <f t="shared" si="45"/>
        <v>0.56483814692771583</v>
      </c>
    </row>
    <row r="2916" spans="1:2" x14ac:dyDescent="0.2">
      <c r="A2916">
        <v>1000</v>
      </c>
      <c r="B2916">
        <f t="shared" si="45"/>
        <v>0.56503198294244739</v>
      </c>
    </row>
    <row r="2917" spans="1:2" x14ac:dyDescent="0.2">
      <c r="A2917">
        <v>1000</v>
      </c>
      <c r="B2917">
        <f t="shared" si="45"/>
        <v>0.56522581895717894</v>
      </c>
    </row>
    <row r="2918" spans="1:2" x14ac:dyDescent="0.2">
      <c r="A2918">
        <v>1000</v>
      </c>
      <c r="B2918">
        <f t="shared" si="45"/>
        <v>0.56541965497191049</v>
      </c>
    </row>
    <row r="2919" spans="1:2" x14ac:dyDescent="0.2">
      <c r="A2919">
        <v>1000</v>
      </c>
      <c r="B2919">
        <f t="shared" si="45"/>
        <v>0.56561349098664204</v>
      </c>
    </row>
    <row r="2920" spans="1:2" x14ac:dyDescent="0.2">
      <c r="A2920">
        <v>1000</v>
      </c>
      <c r="B2920">
        <f t="shared" si="45"/>
        <v>0.56580732700137359</v>
      </c>
    </row>
    <row r="2921" spans="1:2" x14ac:dyDescent="0.2">
      <c r="A2921">
        <v>1000</v>
      </c>
      <c r="B2921">
        <f t="shared" si="45"/>
        <v>0.56600116301610515</v>
      </c>
    </row>
    <row r="2922" spans="1:2" x14ac:dyDescent="0.2">
      <c r="A2922">
        <v>1000</v>
      </c>
      <c r="B2922">
        <f t="shared" si="45"/>
        <v>0.5661949990308367</v>
      </c>
    </row>
    <row r="2923" spans="1:2" x14ac:dyDescent="0.2">
      <c r="A2923">
        <v>1000</v>
      </c>
      <c r="B2923">
        <f t="shared" si="45"/>
        <v>0.56638883504556825</v>
      </c>
    </row>
    <row r="2924" spans="1:2" x14ac:dyDescent="0.2">
      <c r="A2924">
        <v>1000</v>
      </c>
      <c r="B2924">
        <f t="shared" si="45"/>
        <v>0.5665826710602998</v>
      </c>
    </row>
    <row r="2925" spans="1:2" x14ac:dyDescent="0.2">
      <c r="A2925">
        <v>1000</v>
      </c>
      <c r="B2925">
        <f t="shared" si="45"/>
        <v>0.56677650707503135</v>
      </c>
    </row>
    <row r="2926" spans="1:2" x14ac:dyDescent="0.2">
      <c r="A2926">
        <v>1000</v>
      </c>
      <c r="B2926">
        <f t="shared" si="45"/>
        <v>0.56697034308976291</v>
      </c>
    </row>
    <row r="2927" spans="1:2" x14ac:dyDescent="0.2">
      <c r="A2927">
        <v>1000</v>
      </c>
      <c r="B2927">
        <f t="shared" si="45"/>
        <v>0.56716417910449446</v>
      </c>
    </row>
    <row r="2928" spans="1:2" x14ac:dyDescent="0.2">
      <c r="A2928">
        <v>1000</v>
      </c>
      <c r="B2928">
        <f t="shared" si="45"/>
        <v>0.56735801511922601</v>
      </c>
    </row>
    <row r="2929" spans="1:2" x14ac:dyDescent="0.2">
      <c r="A2929">
        <v>1000</v>
      </c>
      <c r="B2929">
        <f t="shared" si="45"/>
        <v>0.56755185113395756</v>
      </c>
    </row>
    <row r="2930" spans="1:2" x14ac:dyDescent="0.2">
      <c r="A2930">
        <v>1000</v>
      </c>
      <c r="B2930">
        <f t="shared" si="45"/>
        <v>0.56774568714868912</v>
      </c>
    </row>
    <row r="2931" spans="1:2" x14ac:dyDescent="0.2">
      <c r="A2931">
        <v>1000</v>
      </c>
      <c r="B2931">
        <f t="shared" si="45"/>
        <v>0.56793952316342067</v>
      </c>
    </row>
    <row r="2932" spans="1:2" x14ac:dyDescent="0.2">
      <c r="A2932">
        <v>1000</v>
      </c>
      <c r="B2932">
        <f t="shared" si="45"/>
        <v>0.56813335917815222</v>
      </c>
    </row>
    <row r="2933" spans="1:2" x14ac:dyDescent="0.2">
      <c r="A2933">
        <v>1000</v>
      </c>
      <c r="B2933">
        <f t="shared" si="45"/>
        <v>0.56832719519288377</v>
      </c>
    </row>
    <row r="2934" spans="1:2" x14ac:dyDescent="0.2">
      <c r="A2934">
        <v>1000</v>
      </c>
      <c r="B2934">
        <f t="shared" si="45"/>
        <v>0.56852103120761532</v>
      </c>
    </row>
    <row r="2935" spans="1:2" x14ac:dyDescent="0.2">
      <c r="A2935">
        <v>1000</v>
      </c>
      <c r="B2935">
        <f t="shared" si="45"/>
        <v>0.56871486722234688</v>
      </c>
    </row>
    <row r="2936" spans="1:2" x14ac:dyDescent="0.2">
      <c r="A2936">
        <v>1000</v>
      </c>
      <c r="B2936">
        <f t="shared" si="45"/>
        <v>0.56890870323707843</v>
      </c>
    </row>
    <row r="2937" spans="1:2" x14ac:dyDescent="0.2">
      <c r="A2937">
        <v>1000</v>
      </c>
      <c r="B2937">
        <f t="shared" si="45"/>
        <v>0.56910253925180998</v>
      </c>
    </row>
    <row r="2938" spans="1:2" x14ac:dyDescent="0.2">
      <c r="A2938">
        <v>1000</v>
      </c>
      <c r="B2938">
        <f t="shared" si="45"/>
        <v>0.56929637526654153</v>
      </c>
    </row>
    <row r="2939" spans="1:2" x14ac:dyDescent="0.2">
      <c r="A2939">
        <v>1000</v>
      </c>
      <c r="B2939">
        <f t="shared" si="45"/>
        <v>0.56949021128127308</v>
      </c>
    </row>
    <row r="2940" spans="1:2" x14ac:dyDescent="0.2">
      <c r="A2940">
        <v>1000</v>
      </c>
      <c r="B2940">
        <f t="shared" si="45"/>
        <v>0.56968404729600464</v>
      </c>
    </row>
    <row r="2941" spans="1:2" x14ac:dyDescent="0.2">
      <c r="A2941">
        <v>1000</v>
      </c>
      <c r="B2941">
        <f t="shared" si="45"/>
        <v>0.56987788331073619</v>
      </c>
    </row>
    <row r="2942" spans="1:2" x14ac:dyDescent="0.2">
      <c r="A2942">
        <v>1000</v>
      </c>
      <c r="B2942">
        <f t="shared" si="45"/>
        <v>0.57007171932546774</v>
      </c>
    </row>
    <row r="2943" spans="1:2" x14ac:dyDescent="0.2">
      <c r="A2943">
        <v>1000</v>
      </c>
      <c r="B2943">
        <f t="shared" si="45"/>
        <v>0.57026555534019929</v>
      </c>
    </row>
    <row r="2944" spans="1:2" x14ac:dyDescent="0.2">
      <c r="A2944">
        <v>1000</v>
      </c>
      <c r="B2944">
        <f t="shared" si="45"/>
        <v>0.57045939135493084</v>
      </c>
    </row>
    <row r="2945" spans="1:2" x14ac:dyDescent="0.2">
      <c r="A2945">
        <v>1000</v>
      </c>
      <c r="B2945">
        <f t="shared" si="45"/>
        <v>0.5706532273696624</v>
      </c>
    </row>
    <row r="2946" spans="1:2" x14ac:dyDescent="0.2">
      <c r="A2946">
        <v>1000</v>
      </c>
      <c r="B2946">
        <f t="shared" si="45"/>
        <v>0.57084706338439395</v>
      </c>
    </row>
    <row r="2947" spans="1:2" x14ac:dyDescent="0.2">
      <c r="A2947">
        <v>1000</v>
      </c>
      <c r="B2947">
        <f t="shared" si="45"/>
        <v>0.5710408993991255</v>
      </c>
    </row>
    <row r="2948" spans="1:2" x14ac:dyDescent="0.2">
      <c r="A2948">
        <v>1000</v>
      </c>
      <c r="B2948">
        <f t="shared" ref="B2948:B3011" si="46">(1/5159)+B2947</f>
        <v>0.57123473541385705</v>
      </c>
    </row>
    <row r="2949" spans="1:2" x14ac:dyDescent="0.2">
      <c r="A2949">
        <v>1000</v>
      </c>
      <c r="B2949">
        <f t="shared" si="46"/>
        <v>0.57142857142858861</v>
      </c>
    </row>
    <row r="2950" spans="1:2" x14ac:dyDescent="0.2">
      <c r="A2950">
        <v>1000</v>
      </c>
      <c r="B2950">
        <f t="shared" si="46"/>
        <v>0.57162240744332016</v>
      </c>
    </row>
    <row r="2951" spans="1:2" x14ac:dyDescent="0.2">
      <c r="A2951">
        <v>1000</v>
      </c>
      <c r="B2951">
        <f t="shared" si="46"/>
        <v>0.57181624345805171</v>
      </c>
    </row>
    <row r="2952" spans="1:2" x14ac:dyDescent="0.2">
      <c r="A2952">
        <v>1000</v>
      </c>
      <c r="B2952">
        <f t="shared" si="46"/>
        <v>0.57201007947278326</v>
      </c>
    </row>
    <row r="2953" spans="1:2" x14ac:dyDescent="0.2">
      <c r="A2953">
        <v>1000</v>
      </c>
      <c r="B2953">
        <f t="shared" si="46"/>
        <v>0.57220391548751481</v>
      </c>
    </row>
    <row r="2954" spans="1:2" x14ac:dyDescent="0.2">
      <c r="A2954">
        <v>1000</v>
      </c>
      <c r="B2954">
        <f t="shared" si="46"/>
        <v>0.57239775150224637</v>
      </c>
    </row>
    <row r="2955" spans="1:2" x14ac:dyDescent="0.2">
      <c r="A2955">
        <v>1000</v>
      </c>
      <c r="B2955">
        <f t="shared" si="46"/>
        <v>0.57259158751697792</v>
      </c>
    </row>
    <row r="2956" spans="1:2" x14ac:dyDescent="0.2">
      <c r="A2956">
        <v>1000</v>
      </c>
      <c r="B2956">
        <f t="shared" si="46"/>
        <v>0.57278542353170947</v>
      </c>
    </row>
    <row r="2957" spans="1:2" x14ac:dyDescent="0.2">
      <c r="A2957">
        <v>1000</v>
      </c>
      <c r="B2957">
        <f t="shared" si="46"/>
        <v>0.57297925954644102</v>
      </c>
    </row>
    <row r="2958" spans="1:2" x14ac:dyDescent="0.2">
      <c r="A2958">
        <v>1000</v>
      </c>
      <c r="B2958">
        <f t="shared" si="46"/>
        <v>0.57317309556117257</v>
      </c>
    </row>
    <row r="2959" spans="1:2" x14ac:dyDescent="0.2">
      <c r="A2959">
        <v>1000</v>
      </c>
      <c r="B2959">
        <f t="shared" si="46"/>
        <v>0.57336693157590413</v>
      </c>
    </row>
    <row r="2960" spans="1:2" x14ac:dyDescent="0.2">
      <c r="A2960">
        <v>1000</v>
      </c>
      <c r="B2960">
        <f t="shared" si="46"/>
        <v>0.57356076759063568</v>
      </c>
    </row>
    <row r="2961" spans="1:2" x14ac:dyDescent="0.2">
      <c r="A2961">
        <v>1000</v>
      </c>
      <c r="B2961">
        <f t="shared" si="46"/>
        <v>0.57375460360536723</v>
      </c>
    </row>
    <row r="2962" spans="1:2" x14ac:dyDescent="0.2">
      <c r="A2962">
        <v>1000</v>
      </c>
      <c r="B2962">
        <f t="shared" si="46"/>
        <v>0.57394843962009878</v>
      </c>
    </row>
    <row r="2963" spans="1:2" x14ac:dyDescent="0.2">
      <c r="A2963">
        <v>1000</v>
      </c>
      <c r="B2963">
        <f t="shared" si="46"/>
        <v>0.57414227563483033</v>
      </c>
    </row>
    <row r="2964" spans="1:2" x14ac:dyDescent="0.2">
      <c r="A2964">
        <v>1000</v>
      </c>
      <c r="B2964">
        <f t="shared" si="46"/>
        <v>0.57433611164956189</v>
      </c>
    </row>
    <row r="2965" spans="1:2" x14ac:dyDescent="0.2">
      <c r="A2965">
        <v>1000</v>
      </c>
      <c r="B2965">
        <f t="shared" si="46"/>
        <v>0.57452994766429344</v>
      </c>
    </row>
    <row r="2966" spans="1:2" x14ac:dyDescent="0.2">
      <c r="A2966">
        <v>1000</v>
      </c>
      <c r="B2966">
        <f t="shared" si="46"/>
        <v>0.57472378367902499</v>
      </c>
    </row>
    <row r="2967" spans="1:2" x14ac:dyDescent="0.2">
      <c r="A2967">
        <v>1000</v>
      </c>
      <c r="B2967">
        <f t="shared" si="46"/>
        <v>0.57491761969375654</v>
      </c>
    </row>
    <row r="2968" spans="1:2" x14ac:dyDescent="0.2">
      <c r="A2968">
        <v>1000</v>
      </c>
      <c r="B2968">
        <f t="shared" si="46"/>
        <v>0.5751114557084881</v>
      </c>
    </row>
    <row r="2969" spans="1:2" x14ac:dyDescent="0.2">
      <c r="A2969">
        <v>1000</v>
      </c>
      <c r="B2969">
        <f t="shared" si="46"/>
        <v>0.57530529172321965</v>
      </c>
    </row>
    <row r="2970" spans="1:2" x14ac:dyDescent="0.2">
      <c r="A2970">
        <v>1000</v>
      </c>
      <c r="B2970">
        <f t="shared" si="46"/>
        <v>0.5754991277379512</v>
      </c>
    </row>
    <row r="2971" spans="1:2" x14ac:dyDescent="0.2">
      <c r="A2971">
        <v>1000</v>
      </c>
      <c r="B2971">
        <f t="shared" si="46"/>
        <v>0.57569296375268275</v>
      </c>
    </row>
    <row r="2972" spans="1:2" x14ac:dyDescent="0.2">
      <c r="A2972">
        <v>1000</v>
      </c>
      <c r="B2972">
        <f t="shared" si="46"/>
        <v>0.5758867997674143</v>
      </c>
    </row>
    <row r="2973" spans="1:2" x14ac:dyDescent="0.2">
      <c r="A2973">
        <v>1000</v>
      </c>
      <c r="B2973">
        <f t="shared" si="46"/>
        <v>0.57608063578214586</v>
      </c>
    </row>
    <row r="2974" spans="1:2" x14ac:dyDescent="0.2">
      <c r="A2974">
        <v>1000</v>
      </c>
      <c r="B2974">
        <f t="shared" si="46"/>
        <v>0.57627447179687741</v>
      </c>
    </row>
    <row r="2975" spans="1:2" x14ac:dyDescent="0.2">
      <c r="A2975">
        <v>1000</v>
      </c>
      <c r="B2975">
        <f t="shared" si="46"/>
        <v>0.57646830781160896</v>
      </c>
    </row>
    <row r="2976" spans="1:2" x14ac:dyDescent="0.2">
      <c r="A2976">
        <v>1000</v>
      </c>
      <c r="B2976">
        <f t="shared" si="46"/>
        <v>0.57666214382634051</v>
      </c>
    </row>
    <row r="2977" spans="1:2" x14ac:dyDescent="0.2">
      <c r="A2977">
        <v>1000</v>
      </c>
      <c r="B2977">
        <f t="shared" si="46"/>
        <v>0.57685597984107206</v>
      </c>
    </row>
    <row r="2978" spans="1:2" x14ac:dyDescent="0.2">
      <c r="A2978">
        <v>1000</v>
      </c>
      <c r="B2978">
        <f t="shared" si="46"/>
        <v>0.57704981585580362</v>
      </c>
    </row>
    <row r="2979" spans="1:2" x14ac:dyDescent="0.2">
      <c r="A2979">
        <v>1000</v>
      </c>
      <c r="B2979">
        <f t="shared" si="46"/>
        <v>0.57724365187053517</v>
      </c>
    </row>
    <row r="2980" spans="1:2" x14ac:dyDescent="0.2">
      <c r="A2980">
        <v>1000</v>
      </c>
      <c r="B2980">
        <f t="shared" si="46"/>
        <v>0.57743748788526672</v>
      </c>
    </row>
    <row r="2981" spans="1:2" x14ac:dyDescent="0.2">
      <c r="A2981">
        <v>1000</v>
      </c>
      <c r="B2981">
        <f t="shared" si="46"/>
        <v>0.57763132389999827</v>
      </c>
    </row>
    <row r="2982" spans="1:2" x14ac:dyDescent="0.2">
      <c r="A2982">
        <v>1000</v>
      </c>
      <c r="B2982">
        <f t="shared" si="46"/>
        <v>0.57782515991472982</v>
      </c>
    </row>
    <row r="2983" spans="1:2" x14ac:dyDescent="0.2">
      <c r="A2983">
        <v>1000</v>
      </c>
      <c r="B2983">
        <f t="shared" si="46"/>
        <v>0.57801899592946138</v>
      </c>
    </row>
    <row r="2984" spans="1:2" x14ac:dyDescent="0.2">
      <c r="A2984">
        <v>1000</v>
      </c>
      <c r="B2984">
        <f t="shared" si="46"/>
        <v>0.57821283194419293</v>
      </c>
    </row>
    <row r="2985" spans="1:2" x14ac:dyDescent="0.2">
      <c r="A2985">
        <v>1000</v>
      </c>
      <c r="B2985">
        <f t="shared" si="46"/>
        <v>0.57840666795892448</v>
      </c>
    </row>
    <row r="2986" spans="1:2" x14ac:dyDescent="0.2">
      <c r="A2986">
        <v>1000</v>
      </c>
      <c r="B2986">
        <f t="shared" si="46"/>
        <v>0.57860050397365603</v>
      </c>
    </row>
    <row r="2987" spans="1:2" x14ac:dyDescent="0.2">
      <c r="A2987">
        <v>1000</v>
      </c>
      <c r="B2987">
        <f t="shared" si="46"/>
        <v>0.57879433998838759</v>
      </c>
    </row>
    <row r="2988" spans="1:2" x14ac:dyDescent="0.2">
      <c r="A2988">
        <v>1000</v>
      </c>
      <c r="B2988">
        <f t="shared" si="46"/>
        <v>0.57898817600311914</v>
      </c>
    </row>
    <row r="2989" spans="1:2" x14ac:dyDescent="0.2">
      <c r="A2989">
        <v>1000</v>
      </c>
      <c r="B2989">
        <f t="shared" si="46"/>
        <v>0.57918201201785069</v>
      </c>
    </row>
    <row r="2990" spans="1:2" x14ac:dyDescent="0.2">
      <c r="A2990">
        <v>1000</v>
      </c>
      <c r="B2990">
        <f t="shared" si="46"/>
        <v>0.57937584803258224</v>
      </c>
    </row>
    <row r="2991" spans="1:2" x14ac:dyDescent="0.2">
      <c r="A2991">
        <v>1000</v>
      </c>
      <c r="B2991">
        <f t="shared" si="46"/>
        <v>0.57956968404731379</v>
      </c>
    </row>
    <row r="2992" spans="1:2" x14ac:dyDescent="0.2">
      <c r="A2992">
        <v>1000</v>
      </c>
      <c r="B2992">
        <f t="shared" si="46"/>
        <v>0.57976352006204535</v>
      </c>
    </row>
    <row r="2993" spans="1:2" x14ac:dyDescent="0.2">
      <c r="A2993">
        <v>1000</v>
      </c>
      <c r="B2993">
        <f t="shared" si="46"/>
        <v>0.5799573560767769</v>
      </c>
    </row>
    <row r="2994" spans="1:2" x14ac:dyDescent="0.2">
      <c r="A2994">
        <v>1000</v>
      </c>
      <c r="B2994">
        <f t="shared" si="46"/>
        <v>0.58015119209150845</v>
      </c>
    </row>
    <row r="2995" spans="1:2" x14ac:dyDescent="0.2">
      <c r="A2995">
        <v>1000</v>
      </c>
      <c r="B2995">
        <f t="shared" si="46"/>
        <v>0.58034502810624</v>
      </c>
    </row>
    <row r="2996" spans="1:2" x14ac:dyDescent="0.2">
      <c r="A2996">
        <v>1000</v>
      </c>
      <c r="B2996">
        <f t="shared" si="46"/>
        <v>0.58053886412097155</v>
      </c>
    </row>
    <row r="2997" spans="1:2" x14ac:dyDescent="0.2">
      <c r="A2997">
        <v>1000</v>
      </c>
      <c r="B2997">
        <f t="shared" si="46"/>
        <v>0.58073270013570311</v>
      </c>
    </row>
    <row r="2998" spans="1:2" x14ac:dyDescent="0.2">
      <c r="A2998">
        <v>1000</v>
      </c>
      <c r="B2998">
        <f t="shared" si="46"/>
        <v>0.58092653615043466</v>
      </c>
    </row>
    <row r="2999" spans="1:2" x14ac:dyDescent="0.2">
      <c r="A2999">
        <v>1000</v>
      </c>
      <c r="B2999">
        <f t="shared" si="46"/>
        <v>0.58112037216516621</v>
      </c>
    </row>
    <row r="3000" spans="1:2" x14ac:dyDescent="0.2">
      <c r="A3000">
        <v>1000</v>
      </c>
      <c r="B3000">
        <f t="shared" si="46"/>
        <v>0.58131420817989776</v>
      </c>
    </row>
    <row r="3001" spans="1:2" x14ac:dyDescent="0.2">
      <c r="A3001">
        <v>1000</v>
      </c>
      <c r="B3001">
        <f t="shared" si="46"/>
        <v>0.58150804419462931</v>
      </c>
    </row>
    <row r="3002" spans="1:2" x14ac:dyDescent="0.2">
      <c r="A3002">
        <v>1000</v>
      </c>
      <c r="B3002">
        <f t="shared" si="46"/>
        <v>0.58170188020936087</v>
      </c>
    </row>
    <row r="3003" spans="1:2" x14ac:dyDescent="0.2">
      <c r="A3003">
        <v>1000</v>
      </c>
      <c r="B3003">
        <f t="shared" si="46"/>
        <v>0.58189571622409242</v>
      </c>
    </row>
    <row r="3004" spans="1:2" x14ac:dyDescent="0.2">
      <c r="A3004">
        <v>1000</v>
      </c>
      <c r="B3004">
        <f t="shared" si="46"/>
        <v>0.58208955223882397</v>
      </c>
    </row>
    <row r="3005" spans="1:2" x14ac:dyDescent="0.2">
      <c r="A3005">
        <v>1000</v>
      </c>
      <c r="B3005">
        <f t="shared" si="46"/>
        <v>0.58228338825355552</v>
      </c>
    </row>
    <row r="3006" spans="1:2" x14ac:dyDescent="0.2">
      <c r="A3006">
        <v>1000</v>
      </c>
      <c r="B3006">
        <f t="shared" si="46"/>
        <v>0.58247722426828707</v>
      </c>
    </row>
    <row r="3007" spans="1:2" x14ac:dyDescent="0.2">
      <c r="A3007">
        <v>1000</v>
      </c>
      <c r="B3007">
        <f t="shared" si="46"/>
        <v>0.58267106028301863</v>
      </c>
    </row>
    <row r="3008" spans="1:2" x14ac:dyDescent="0.2">
      <c r="A3008">
        <v>1000</v>
      </c>
      <c r="B3008">
        <f t="shared" si="46"/>
        <v>0.58286489629775018</v>
      </c>
    </row>
    <row r="3009" spans="1:2" x14ac:dyDescent="0.2">
      <c r="A3009">
        <v>1000</v>
      </c>
      <c r="B3009">
        <f t="shared" si="46"/>
        <v>0.58305873231248173</v>
      </c>
    </row>
    <row r="3010" spans="1:2" x14ac:dyDescent="0.2">
      <c r="A3010">
        <v>1000</v>
      </c>
      <c r="B3010">
        <f t="shared" si="46"/>
        <v>0.58325256832721328</v>
      </c>
    </row>
    <row r="3011" spans="1:2" x14ac:dyDescent="0.2">
      <c r="A3011">
        <v>1000</v>
      </c>
      <c r="B3011">
        <f t="shared" si="46"/>
        <v>0.58344640434194484</v>
      </c>
    </row>
    <row r="3012" spans="1:2" x14ac:dyDescent="0.2">
      <c r="A3012">
        <v>1000</v>
      </c>
      <c r="B3012">
        <f t="shared" ref="B3012:B3075" si="47">(1/5159)+B3011</f>
        <v>0.58364024035667639</v>
      </c>
    </row>
    <row r="3013" spans="1:2" x14ac:dyDescent="0.2">
      <c r="A3013">
        <v>1000</v>
      </c>
      <c r="B3013">
        <f t="shared" si="47"/>
        <v>0.58383407637140794</v>
      </c>
    </row>
    <row r="3014" spans="1:2" x14ac:dyDescent="0.2">
      <c r="A3014">
        <v>1000</v>
      </c>
      <c r="B3014">
        <f t="shared" si="47"/>
        <v>0.58402791238613949</v>
      </c>
    </row>
    <row r="3015" spans="1:2" x14ac:dyDescent="0.2">
      <c r="A3015">
        <v>1000</v>
      </c>
      <c r="B3015">
        <f t="shared" si="47"/>
        <v>0.58422174840087104</v>
      </c>
    </row>
    <row r="3016" spans="1:2" x14ac:dyDescent="0.2">
      <c r="A3016">
        <v>1000</v>
      </c>
      <c r="B3016">
        <f t="shared" si="47"/>
        <v>0.5844155844156026</v>
      </c>
    </row>
    <row r="3017" spans="1:2" x14ac:dyDescent="0.2">
      <c r="A3017">
        <v>1000</v>
      </c>
      <c r="B3017">
        <f t="shared" si="47"/>
        <v>0.58460942043033415</v>
      </c>
    </row>
    <row r="3018" spans="1:2" x14ac:dyDescent="0.2">
      <c r="A3018">
        <v>1000</v>
      </c>
      <c r="B3018">
        <f t="shared" si="47"/>
        <v>0.5848032564450657</v>
      </c>
    </row>
    <row r="3019" spans="1:2" x14ac:dyDescent="0.2">
      <c r="A3019">
        <v>1000</v>
      </c>
      <c r="B3019">
        <f t="shared" si="47"/>
        <v>0.58499709245979725</v>
      </c>
    </row>
    <row r="3020" spans="1:2" x14ac:dyDescent="0.2">
      <c r="A3020">
        <v>1000</v>
      </c>
      <c r="B3020">
        <f t="shared" si="47"/>
        <v>0.5851909284745288</v>
      </c>
    </row>
    <row r="3021" spans="1:2" x14ac:dyDescent="0.2">
      <c r="A3021">
        <v>1000</v>
      </c>
      <c r="B3021">
        <f t="shared" si="47"/>
        <v>0.58538476448926036</v>
      </c>
    </row>
    <row r="3022" spans="1:2" x14ac:dyDescent="0.2">
      <c r="A3022">
        <v>1000</v>
      </c>
      <c r="B3022">
        <f t="shared" si="47"/>
        <v>0.58557860050399191</v>
      </c>
    </row>
    <row r="3023" spans="1:2" x14ac:dyDescent="0.2">
      <c r="A3023">
        <v>1000</v>
      </c>
      <c r="B3023">
        <f t="shared" si="47"/>
        <v>0.58577243651872346</v>
      </c>
    </row>
    <row r="3024" spans="1:2" x14ac:dyDescent="0.2">
      <c r="A3024">
        <v>1000</v>
      </c>
      <c r="B3024">
        <f t="shared" si="47"/>
        <v>0.58596627253345501</v>
      </c>
    </row>
    <row r="3025" spans="1:2" x14ac:dyDescent="0.2">
      <c r="A3025">
        <v>1000</v>
      </c>
      <c r="B3025">
        <f t="shared" si="47"/>
        <v>0.58616010854818656</v>
      </c>
    </row>
    <row r="3026" spans="1:2" x14ac:dyDescent="0.2">
      <c r="A3026">
        <v>1000</v>
      </c>
      <c r="B3026">
        <f t="shared" si="47"/>
        <v>0.58635394456291812</v>
      </c>
    </row>
    <row r="3027" spans="1:2" x14ac:dyDescent="0.2">
      <c r="A3027">
        <v>1000</v>
      </c>
      <c r="B3027">
        <f t="shared" si="47"/>
        <v>0.58654778057764967</v>
      </c>
    </row>
    <row r="3028" spans="1:2" x14ac:dyDescent="0.2">
      <c r="A3028">
        <v>1000</v>
      </c>
      <c r="B3028">
        <f t="shared" si="47"/>
        <v>0.58674161659238122</v>
      </c>
    </row>
    <row r="3029" spans="1:2" x14ac:dyDescent="0.2">
      <c r="A3029">
        <v>1000</v>
      </c>
      <c r="B3029">
        <f t="shared" si="47"/>
        <v>0.58693545260711277</v>
      </c>
    </row>
    <row r="3030" spans="1:2" x14ac:dyDescent="0.2">
      <c r="A3030">
        <v>1000</v>
      </c>
      <c r="B3030">
        <f t="shared" si="47"/>
        <v>0.58712928862184433</v>
      </c>
    </row>
    <row r="3031" spans="1:2" x14ac:dyDescent="0.2">
      <c r="A3031">
        <v>1000</v>
      </c>
      <c r="B3031">
        <f t="shared" si="47"/>
        <v>0.58732312463657588</v>
      </c>
    </row>
    <row r="3032" spans="1:2" x14ac:dyDescent="0.2">
      <c r="A3032">
        <v>1000</v>
      </c>
      <c r="B3032">
        <f t="shared" si="47"/>
        <v>0.58751696065130743</v>
      </c>
    </row>
    <row r="3033" spans="1:2" x14ac:dyDescent="0.2">
      <c r="A3033">
        <v>1000</v>
      </c>
      <c r="B3033">
        <f t="shared" si="47"/>
        <v>0.58771079666603898</v>
      </c>
    </row>
    <row r="3034" spans="1:2" x14ac:dyDescent="0.2">
      <c r="A3034">
        <v>1000</v>
      </c>
      <c r="B3034">
        <f t="shared" si="47"/>
        <v>0.58790463268077053</v>
      </c>
    </row>
    <row r="3035" spans="1:2" x14ac:dyDescent="0.2">
      <c r="A3035">
        <v>1000</v>
      </c>
      <c r="B3035">
        <f t="shared" si="47"/>
        <v>0.58809846869550209</v>
      </c>
    </row>
    <row r="3036" spans="1:2" x14ac:dyDescent="0.2">
      <c r="A3036">
        <v>1000</v>
      </c>
      <c r="B3036">
        <f t="shared" si="47"/>
        <v>0.58829230471023364</v>
      </c>
    </row>
    <row r="3037" spans="1:2" x14ac:dyDescent="0.2">
      <c r="A3037">
        <v>1000</v>
      </c>
      <c r="B3037">
        <f t="shared" si="47"/>
        <v>0.58848614072496519</v>
      </c>
    </row>
    <row r="3038" spans="1:2" x14ac:dyDescent="0.2">
      <c r="A3038">
        <v>1000</v>
      </c>
      <c r="B3038">
        <f t="shared" si="47"/>
        <v>0.58867997673969674</v>
      </c>
    </row>
    <row r="3039" spans="1:2" x14ac:dyDescent="0.2">
      <c r="A3039">
        <v>1000</v>
      </c>
      <c r="B3039">
        <f t="shared" si="47"/>
        <v>0.58887381275442829</v>
      </c>
    </row>
    <row r="3040" spans="1:2" x14ac:dyDescent="0.2">
      <c r="A3040">
        <v>1000</v>
      </c>
      <c r="B3040">
        <f t="shared" si="47"/>
        <v>0.58906764876915985</v>
      </c>
    </row>
    <row r="3041" spans="1:2" x14ac:dyDescent="0.2">
      <c r="A3041">
        <v>1000</v>
      </c>
      <c r="B3041">
        <f t="shared" si="47"/>
        <v>0.5892614847838914</v>
      </c>
    </row>
    <row r="3042" spans="1:2" x14ac:dyDescent="0.2">
      <c r="A3042">
        <v>1000</v>
      </c>
      <c r="B3042">
        <f t="shared" si="47"/>
        <v>0.58945532079862295</v>
      </c>
    </row>
    <row r="3043" spans="1:2" x14ac:dyDescent="0.2">
      <c r="A3043">
        <v>1000</v>
      </c>
      <c r="B3043">
        <f t="shared" si="47"/>
        <v>0.5896491568133545</v>
      </c>
    </row>
    <row r="3044" spans="1:2" x14ac:dyDescent="0.2">
      <c r="A3044">
        <v>1000</v>
      </c>
      <c r="B3044">
        <f t="shared" si="47"/>
        <v>0.58984299282808605</v>
      </c>
    </row>
    <row r="3045" spans="1:2" x14ac:dyDescent="0.2">
      <c r="A3045">
        <v>1000</v>
      </c>
      <c r="B3045">
        <f t="shared" si="47"/>
        <v>0.59003682884281761</v>
      </c>
    </row>
    <row r="3046" spans="1:2" x14ac:dyDescent="0.2">
      <c r="A3046">
        <v>1000</v>
      </c>
      <c r="B3046">
        <f t="shared" si="47"/>
        <v>0.59023066485754916</v>
      </c>
    </row>
    <row r="3047" spans="1:2" x14ac:dyDescent="0.2">
      <c r="A3047">
        <v>1000</v>
      </c>
      <c r="B3047">
        <f t="shared" si="47"/>
        <v>0.59042450087228071</v>
      </c>
    </row>
    <row r="3048" spans="1:2" x14ac:dyDescent="0.2">
      <c r="A3048">
        <v>1000</v>
      </c>
      <c r="B3048">
        <f t="shared" si="47"/>
        <v>0.59061833688701226</v>
      </c>
    </row>
    <row r="3049" spans="1:2" x14ac:dyDescent="0.2">
      <c r="A3049">
        <v>1000</v>
      </c>
      <c r="B3049">
        <f t="shared" si="47"/>
        <v>0.59081217290174382</v>
      </c>
    </row>
    <row r="3050" spans="1:2" x14ac:dyDescent="0.2">
      <c r="A3050">
        <v>1000</v>
      </c>
      <c r="B3050">
        <f t="shared" si="47"/>
        <v>0.59100600891647537</v>
      </c>
    </row>
    <row r="3051" spans="1:2" x14ac:dyDescent="0.2">
      <c r="A3051">
        <v>1000</v>
      </c>
      <c r="B3051">
        <f t="shared" si="47"/>
        <v>0.59119984493120692</v>
      </c>
    </row>
    <row r="3052" spans="1:2" x14ac:dyDescent="0.2">
      <c r="A3052">
        <v>1000</v>
      </c>
      <c r="B3052">
        <f t="shared" si="47"/>
        <v>0.59139368094593847</v>
      </c>
    </row>
    <row r="3053" spans="1:2" x14ac:dyDescent="0.2">
      <c r="A3053">
        <v>1000</v>
      </c>
      <c r="B3053">
        <f t="shared" si="47"/>
        <v>0.59158751696067002</v>
      </c>
    </row>
    <row r="3054" spans="1:2" x14ac:dyDescent="0.2">
      <c r="A3054">
        <v>1000</v>
      </c>
      <c r="B3054">
        <f t="shared" si="47"/>
        <v>0.59178135297540158</v>
      </c>
    </row>
    <row r="3055" spans="1:2" x14ac:dyDescent="0.2">
      <c r="A3055">
        <v>1000</v>
      </c>
      <c r="B3055">
        <f t="shared" si="47"/>
        <v>0.59197518899013313</v>
      </c>
    </row>
    <row r="3056" spans="1:2" x14ac:dyDescent="0.2">
      <c r="A3056">
        <v>1000</v>
      </c>
      <c r="B3056">
        <f t="shared" si="47"/>
        <v>0.59216902500486468</v>
      </c>
    </row>
    <row r="3057" spans="1:2" x14ac:dyDescent="0.2">
      <c r="A3057">
        <v>1000</v>
      </c>
      <c r="B3057">
        <f t="shared" si="47"/>
        <v>0.59236286101959623</v>
      </c>
    </row>
    <row r="3058" spans="1:2" x14ac:dyDescent="0.2">
      <c r="A3058">
        <v>1000</v>
      </c>
      <c r="B3058">
        <f t="shared" si="47"/>
        <v>0.59255669703432778</v>
      </c>
    </row>
    <row r="3059" spans="1:2" x14ac:dyDescent="0.2">
      <c r="A3059">
        <v>1000</v>
      </c>
      <c r="B3059">
        <f t="shared" si="47"/>
        <v>0.59275053304905934</v>
      </c>
    </row>
    <row r="3060" spans="1:2" x14ac:dyDescent="0.2">
      <c r="A3060">
        <v>1000</v>
      </c>
      <c r="B3060">
        <f t="shared" si="47"/>
        <v>0.59294436906379089</v>
      </c>
    </row>
    <row r="3061" spans="1:2" x14ac:dyDescent="0.2">
      <c r="A3061">
        <v>1000</v>
      </c>
      <c r="B3061">
        <f t="shared" si="47"/>
        <v>0.59313820507852244</v>
      </c>
    </row>
    <row r="3062" spans="1:2" x14ac:dyDescent="0.2">
      <c r="A3062">
        <v>1000</v>
      </c>
      <c r="B3062">
        <f t="shared" si="47"/>
        <v>0.59333204109325399</v>
      </c>
    </row>
    <row r="3063" spans="1:2" x14ac:dyDescent="0.2">
      <c r="A3063">
        <v>1000</v>
      </c>
      <c r="B3063">
        <f t="shared" si="47"/>
        <v>0.59352587710798554</v>
      </c>
    </row>
    <row r="3064" spans="1:2" x14ac:dyDescent="0.2">
      <c r="A3064">
        <v>1000</v>
      </c>
      <c r="B3064">
        <f t="shared" si="47"/>
        <v>0.5937197131227171</v>
      </c>
    </row>
    <row r="3065" spans="1:2" x14ac:dyDescent="0.2">
      <c r="A3065">
        <v>1000</v>
      </c>
      <c r="B3065">
        <f t="shared" si="47"/>
        <v>0.59391354913744865</v>
      </c>
    </row>
    <row r="3066" spans="1:2" x14ac:dyDescent="0.2">
      <c r="A3066">
        <v>1000</v>
      </c>
      <c r="B3066">
        <f t="shared" si="47"/>
        <v>0.5941073851521802</v>
      </c>
    </row>
    <row r="3067" spans="1:2" x14ac:dyDescent="0.2">
      <c r="A3067">
        <v>1000</v>
      </c>
      <c r="B3067">
        <f t="shared" si="47"/>
        <v>0.59430122116691175</v>
      </c>
    </row>
    <row r="3068" spans="1:2" x14ac:dyDescent="0.2">
      <c r="A3068">
        <v>1000</v>
      </c>
      <c r="B3068">
        <f t="shared" si="47"/>
        <v>0.5944950571816433</v>
      </c>
    </row>
    <row r="3069" spans="1:2" x14ac:dyDescent="0.2">
      <c r="A3069">
        <v>1000</v>
      </c>
      <c r="B3069">
        <f t="shared" si="47"/>
        <v>0.59468889319637486</v>
      </c>
    </row>
    <row r="3070" spans="1:2" x14ac:dyDescent="0.2">
      <c r="A3070">
        <v>1000</v>
      </c>
      <c r="B3070">
        <f t="shared" si="47"/>
        <v>0.59488272921110641</v>
      </c>
    </row>
    <row r="3071" spans="1:2" x14ac:dyDescent="0.2">
      <c r="A3071">
        <v>1000</v>
      </c>
      <c r="B3071">
        <f t="shared" si="47"/>
        <v>0.59507656522583796</v>
      </c>
    </row>
    <row r="3072" spans="1:2" x14ac:dyDescent="0.2">
      <c r="A3072">
        <v>1000</v>
      </c>
      <c r="B3072">
        <f t="shared" si="47"/>
        <v>0.59527040124056951</v>
      </c>
    </row>
    <row r="3073" spans="1:2" x14ac:dyDescent="0.2">
      <c r="A3073">
        <v>1000</v>
      </c>
      <c r="B3073">
        <f t="shared" si="47"/>
        <v>0.59546423725530107</v>
      </c>
    </row>
    <row r="3074" spans="1:2" x14ac:dyDescent="0.2">
      <c r="A3074">
        <v>1000</v>
      </c>
      <c r="B3074">
        <f t="shared" si="47"/>
        <v>0.59565807327003262</v>
      </c>
    </row>
    <row r="3075" spans="1:2" x14ac:dyDescent="0.2">
      <c r="A3075">
        <v>1000</v>
      </c>
      <c r="B3075">
        <f t="shared" si="47"/>
        <v>0.59585190928476417</v>
      </c>
    </row>
    <row r="3076" spans="1:2" x14ac:dyDescent="0.2">
      <c r="A3076">
        <v>1000</v>
      </c>
      <c r="B3076">
        <f t="shared" ref="B3076:B3139" si="48">(1/5159)+B3075</f>
        <v>0.59604574529949572</v>
      </c>
    </row>
    <row r="3077" spans="1:2" x14ac:dyDescent="0.2">
      <c r="A3077">
        <v>1000</v>
      </c>
      <c r="B3077">
        <f t="shared" si="48"/>
        <v>0.59623958131422727</v>
      </c>
    </row>
    <row r="3078" spans="1:2" x14ac:dyDescent="0.2">
      <c r="A3078">
        <v>1000</v>
      </c>
      <c r="B3078">
        <f t="shared" si="48"/>
        <v>0.59643341732895883</v>
      </c>
    </row>
    <row r="3079" spans="1:2" x14ac:dyDescent="0.2">
      <c r="A3079">
        <v>1000</v>
      </c>
      <c r="B3079">
        <f t="shared" si="48"/>
        <v>0.59662725334369038</v>
      </c>
    </row>
    <row r="3080" spans="1:2" x14ac:dyDescent="0.2">
      <c r="A3080">
        <v>1000</v>
      </c>
      <c r="B3080">
        <f t="shared" si="48"/>
        <v>0.59682108935842193</v>
      </c>
    </row>
    <row r="3081" spans="1:2" x14ac:dyDescent="0.2">
      <c r="A3081">
        <v>1000</v>
      </c>
      <c r="B3081">
        <f t="shared" si="48"/>
        <v>0.59701492537315348</v>
      </c>
    </row>
    <row r="3082" spans="1:2" x14ac:dyDescent="0.2">
      <c r="A3082">
        <v>1000</v>
      </c>
      <c r="B3082">
        <f t="shared" si="48"/>
        <v>0.59720876138788503</v>
      </c>
    </row>
    <row r="3083" spans="1:2" x14ac:dyDescent="0.2">
      <c r="A3083">
        <v>1000</v>
      </c>
      <c r="B3083">
        <f t="shared" si="48"/>
        <v>0.59740259740261659</v>
      </c>
    </row>
    <row r="3084" spans="1:2" x14ac:dyDescent="0.2">
      <c r="A3084">
        <v>1000</v>
      </c>
      <c r="B3084">
        <f t="shared" si="48"/>
        <v>0.59759643341734814</v>
      </c>
    </row>
    <row r="3085" spans="1:2" x14ac:dyDescent="0.2">
      <c r="A3085">
        <v>1000</v>
      </c>
      <c r="B3085">
        <f t="shared" si="48"/>
        <v>0.59779026943207969</v>
      </c>
    </row>
    <row r="3086" spans="1:2" x14ac:dyDescent="0.2">
      <c r="A3086">
        <v>1000</v>
      </c>
      <c r="B3086">
        <f t="shared" si="48"/>
        <v>0.59798410544681124</v>
      </c>
    </row>
    <row r="3087" spans="1:2" x14ac:dyDescent="0.2">
      <c r="A3087">
        <v>1000</v>
      </c>
      <c r="B3087">
        <f t="shared" si="48"/>
        <v>0.59817794146154279</v>
      </c>
    </row>
    <row r="3088" spans="1:2" x14ac:dyDescent="0.2">
      <c r="A3088">
        <v>1000</v>
      </c>
      <c r="B3088">
        <f t="shared" si="48"/>
        <v>0.59837177747627435</v>
      </c>
    </row>
    <row r="3089" spans="1:2" x14ac:dyDescent="0.2">
      <c r="A3089">
        <v>1000</v>
      </c>
      <c r="B3089">
        <f t="shared" si="48"/>
        <v>0.5985656134910059</v>
      </c>
    </row>
    <row r="3090" spans="1:2" x14ac:dyDescent="0.2">
      <c r="A3090">
        <v>1000</v>
      </c>
      <c r="B3090">
        <f t="shared" si="48"/>
        <v>0.59875944950573745</v>
      </c>
    </row>
    <row r="3091" spans="1:2" x14ac:dyDescent="0.2">
      <c r="A3091">
        <v>1000</v>
      </c>
      <c r="B3091">
        <f t="shared" si="48"/>
        <v>0.598953285520469</v>
      </c>
    </row>
    <row r="3092" spans="1:2" x14ac:dyDescent="0.2">
      <c r="A3092">
        <v>1000</v>
      </c>
      <c r="B3092">
        <f t="shared" si="48"/>
        <v>0.59914712153520056</v>
      </c>
    </row>
    <row r="3093" spans="1:2" x14ac:dyDescent="0.2">
      <c r="A3093">
        <v>1000</v>
      </c>
      <c r="B3093">
        <f t="shared" si="48"/>
        <v>0.59934095754993211</v>
      </c>
    </row>
    <row r="3094" spans="1:2" x14ac:dyDescent="0.2">
      <c r="A3094">
        <v>1000</v>
      </c>
      <c r="B3094">
        <f t="shared" si="48"/>
        <v>0.59953479356466366</v>
      </c>
    </row>
    <row r="3095" spans="1:2" x14ac:dyDescent="0.2">
      <c r="A3095">
        <v>1000</v>
      </c>
      <c r="B3095">
        <f t="shared" si="48"/>
        <v>0.59972862957939521</v>
      </c>
    </row>
    <row r="3096" spans="1:2" x14ac:dyDescent="0.2">
      <c r="A3096">
        <v>1000</v>
      </c>
      <c r="B3096">
        <f t="shared" si="48"/>
        <v>0.59992246559412676</v>
      </c>
    </row>
    <row r="3097" spans="1:2" x14ac:dyDescent="0.2">
      <c r="A3097">
        <v>1000</v>
      </c>
      <c r="B3097">
        <f t="shared" si="48"/>
        <v>0.60011630160885832</v>
      </c>
    </row>
    <row r="3098" spans="1:2" x14ac:dyDescent="0.2">
      <c r="A3098">
        <v>1000</v>
      </c>
      <c r="B3098">
        <f t="shared" si="48"/>
        <v>0.60031013762358987</v>
      </c>
    </row>
    <row r="3099" spans="1:2" x14ac:dyDescent="0.2">
      <c r="A3099">
        <v>1000</v>
      </c>
      <c r="B3099">
        <f t="shared" si="48"/>
        <v>0.60050397363832142</v>
      </c>
    </row>
    <row r="3100" spans="1:2" x14ac:dyDescent="0.2">
      <c r="A3100">
        <v>1000</v>
      </c>
      <c r="B3100">
        <f t="shared" si="48"/>
        <v>0.60069780965305297</v>
      </c>
    </row>
    <row r="3101" spans="1:2" x14ac:dyDescent="0.2">
      <c r="A3101">
        <v>1000</v>
      </c>
      <c r="B3101">
        <f t="shared" si="48"/>
        <v>0.60089164566778452</v>
      </c>
    </row>
    <row r="3102" spans="1:2" x14ac:dyDescent="0.2">
      <c r="A3102">
        <v>1000</v>
      </c>
      <c r="B3102">
        <f t="shared" si="48"/>
        <v>0.60108548168251608</v>
      </c>
    </row>
    <row r="3103" spans="1:2" x14ac:dyDescent="0.2">
      <c r="A3103">
        <v>1000</v>
      </c>
      <c r="B3103">
        <f t="shared" si="48"/>
        <v>0.60127931769724763</v>
      </c>
    </row>
    <row r="3104" spans="1:2" x14ac:dyDescent="0.2">
      <c r="A3104">
        <v>1000</v>
      </c>
      <c r="B3104">
        <f t="shared" si="48"/>
        <v>0.60147315371197918</v>
      </c>
    </row>
    <row r="3105" spans="1:2" x14ac:dyDescent="0.2">
      <c r="A3105">
        <v>1000</v>
      </c>
      <c r="B3105">
        <f t="shared" si="48"/>
        <v>0.60166698972671073</v>
      </c>
    </row>
    <row r="3106" spans="1:2" x14ac:dyDescent="0.2">
      <c r="A3106">
        <v>1000</v>
      </c>
      <c r="B3106">
        <f t="shared" si="48"/>
        <v>0.60186082574144228</v>
      </c>
    </row>
    <row r="3107" spans="1:2" x14ac:dyDescent="0.2">
      <c r="A3107">
        <v>1000</v>
      </c>
      <c r="B3107">
        <f t="shared" si="48"/>
        <v>0.60205466175617384</v>
      </c>
    </row>
    <row r="3108" spans="1:2" x14ac:dyDescent="0.2">
      <c r="A3108">
        <v>1000</v>
      </c>
      <c r="B3108">
        <f t="shared" si="48"/>
        <v>0.60224849777090539</v>
      </c>
    </row>
    <row r="3109" spans="1:2" x14ac:dyDescent="0.2">
      <c r="A3109">
        <v>1000</v>
      </c>
      <c r="B3109">
        <f t="shared" si="48"/>
        <v>0.60244233378563694</v>
      </c>
    </row>
    <row r="3110" spans="1:2" x14ac:dyDescent="0.2">
      <c r="A3110">
        <v>1000</v>
      </c>
      <c r="B3110">
        <f t="shared" si="48"/>
        <v>0.60263616980036849</v>
      </c>
    </row>
    <row r="3111" spans="1:2" x14ac:dyDescent="0.2">
      <c r="A3111">
        <v>1000</v>
      </c>
      <c r="B3111">
        <f t="shared" si="48"/>
        <v>0.60283000581510005</v>
      </c>
    </row>
    <row r="3112" spans="1:2" x14ac:dyDescent="0.2">
      <c r="A3112">
        <v>1000</v>
      </c>
      <c r="B3112">
        <f t="shared" si="48"/>
        <v>0.6030238418298316</v>
      </c>
    </row>
    <row r="3113" spans="1:2" x14ac:dyDescent="0.2">
      <c r="A3113">
        <v>1000</v>
      </c>
      <c r="B3113">
        <f t="shared" si="48"/>
        <v>0.60321767784456315</v>
      </c>
    </row>
    <row r="3114" spans="1:2" x14ac:dyDescent="0.2">
      <c r="A3114">
        <v>1000</v>
      </c>
      <c r="B3114">
        <f t="shared" si="48"/>
        <v>0.6034115138592947</v>
      </c>
    </row>
    <row r="3115" spans="1:2" x14ac:dyDescent="0.2">
      <c r="A3115">
        <v>1000</v>
      </c>
      <c r="B3115">
        <f t="shared" si="48"/>
        <v>0.60360534987402625</v>
      </c>
    </row>
    <row r="3116" spans="1:2" x14ac:dyDescent="0.2">
      <c r="A3116">
        <v>1000</v>
      </c>
      <c r="B3116">
        <f t="shared" si="48"/>
        <v>0.60379918588875781</v>
      </c>
    </row>
    <row r="3117" spans="1:2" x14ac:dyDescent="0.2">
      <c r="A3117">
        <v>1000</v>
      </c>
      <c r="B3117">
        <f t="shared" si="48"/>
        <v>0.60399302190348936</v>
      </c>
    </row>
    <row r="3118" spans="1:2" x14ac:dyDescent="0.2">
      <c r="A3118">
        <v>1000</v>
      </c>
      <c r="B3118">
        <f t="shared" si="48"/>
        <v>0.60418685791822091</v>
      </c>
    </row>
    <row r="3119" spans="1:2" x14ac:dyDescent="0.2">
      <c r="A3119">
        <v>1000</v>
      </c>
      <c r="B3119">
        <f t="shared" si="48"/>
        <v>0.60438069393295246</v>
      </c>
    </row>
    <row r="3120" spans="1:2" x14ac:dyDescent="0.2">
      <c r="A3120">
        <v>1000</v>
      </c>
      <c r="B3120">
        <f t="shared" si="48"/>
        <v>0.60457452994768401</v>
      </c>
    </row>
    <row r="3121" spans="1:2" x14ac:dyDescent="0.2">
      <c r="A3121">
        <v>1000</v>
      </c>
      <c r="B3121">
        <f t="shared" si="48"/>
        <v>0.60476836596241557</v>
      </c>
    </row>
    <row r="3122" spans="1:2" x14ac:dyDescent="0.2">
      <c r="A3122">
        <v>1000</v>
      </c>
      <c r="B3122">
        <f t="shared" si="48"/>
        <v>0.60496220197714712</v>
      </c>
    </row>
    <row r="3123" spans="1:2" x14ac:dyDescent="0.2">
      <c r="A3123">
        <v>1000</v>
      </c>
      <c r="B3123">
        <f t="shared" si="48"/>
        <v>0.60515603799187867</v>
      </c>
    </row>
    <row r="3124" spans="1:2" x14ac:dyDescent="0.2">
      <c r="A3124">
        <v>1000</v>
      </c>
      <c r="B3124">
        <f t="shared" si="48"/>
        <v>0.60534987400661022</v>
      </c>
    </row>
    <row r="3125" spans="1:2" x14ac:dyDescent="0.2">
      <c r="A3125">
        <v>1000</v>
      </c>
      <c r="B3125">
        <f t="shared" si="48"/>
        <v>0.60554371002134177</v>
      </c>
    </row>
    <row r="3126" spans="1:2" x14ac:dyDescent="0.2">
      <c r="A3126">
        <v>1000</v>
      </c>
      <c r="B3126">
        <f t="shared" si="48"/>
        <v>0.60573754603607333</v>
      </c>
    </row>
    <row r="3127" spans="1:2" x14ac:dyDescent="0.2">
      <c r="A3127">
        <v>1000</v>
      </c>
      <c r="B3127">
        <f t="shared" si="48"/>
        <v>0.60593138205080488</v>
      </c>
    </row>
    <row r="3128" spans="1:2" x14ac:dyDescent="0.2">
      <c r="A3128">
        <v>1000</v>
      </c>
      <c r="B3128">
        <f t="shared" si="48"/>
        <v>0.60612521806553643</v>
      </c>
    </row>
    <row r="3129" spans="1:2" x14ac:dyDescent="0.2">
      <c r="A3129">
        <v>1000</v>
      </c>
      <c r="B3129">
        <f t="shared" si="48"/>
        <v>0.60631905408026798</v>
      </c>
    </row>
    <row r="3130" spans="1:2" x14ac:dyDescent="0.2">
      <c r="A3130">
        <v>1000</v>
      </c>
      <c r="B3130">
        <f t="shared" si="48"/>
        <v>0.60651289009499953</v>
      </c>
    </row>
    <row r="3131" spans="1:2" x14ac:dyDescent="0.2">
      <c r="A3131">
        <v>1000</v>
      </c>
      <c r="B3131">
        <f t="shared" si="48"/>
        <v>0.60670672610973109</v>
      </c>
    </row>
    <row r="3132" spans="1:2" x14ac:dyDescent="0.2">
      <c r="A3132">
        <v>1000</v>
      </c>
      <c r="B3132">
        <f t="shared" si="48"/>
        <v>0.60690056212446264</v>
      </c>
    </row>
    <row r="3133" spans="1:2" x14ac:dyDescent="0.2">
      <c r="A3133">
        <v>1000</v>
      </c>
      <c r="B3133">
        <f t="shared" si="48"/>
        <v>0.60709439813919419</v>
      </c>
    </row>
    <row r="3134" spans="1:2" x14ac:dyDescent="0.2">
      <c r="A3134">
        <v>1000</v>
      </c>
      <c r="B3134">
        <f t="shared" si="48"/>
        <v>0.60728823415392574</v>
      </c>
    </row>
    <row r="3135" spans="1:2" x14ac:dyDescent="0.2">
      <c r="A3135">
        <v>1000</v>
      </c>
      <c r="B3135">
        <f t="shared" si="48"/>
        <v>0.6074820701686573</v>
      </c>
    </row>
    <row r="3136" spans="1:2" x14ac:dyDescent="0.2">
      <c r="A3136">
        <v>1000</v>
      </c>
      <c r="B3136">
        <f t="shared" si="48"/>
        <v>0.60767590618338885</v>
      </c>
    </row>
    <row r="3137" spans="1:2" x14ac:dyDescent="0.2">
      <c r="A3137">
        <v>1000</v>
      </c>
      <c r="B3137">
        <f t="shared" si="48"/>
        <v>0.6078697421981204</v>
      </c>
    </row>
    <row r="3138" spans="1:2" x14ac:dyDescent="0.2">
      <c r="A3138">
        <v>1000</v>
      </c>
      <c r="B3138">
        <f t="shared" si="48"/>
        <v>0.60806357821285195</v>
      </c>
    </row>
    <row r="3139" spans="1:2" x14ac:dyDescent="0.2">
      <c r="A3139">
        <v>1000</v>
      </c>
      <c r="B3139">
        <f t="shared" si="48"/>
        <v>0.6082574142275835</v>
      </c>
    </row>
    <row r="3140" spans="1:2" x14ac:dyDescent="0.2">
      <c r="A3140">
        <v>1000</v>
      </c>
      <c r="B3140">
        <f t="shared" ref="B3140:B3203" si="49">(1/5159)+B3139</f>
        <v>0.60845125024231506</v>
      </c>
    </row>
    <row r="3141" spans="1:2" x14ac:dyDescent="0.2">
      <c r="A3141">
        <v>1000</v>
      </c>
      <c r="B3141">
        <f t="shared" si="49"/>
        <v>0.60864508625704661</v>
      </c>
    </row>
    <row r="3142" spans="1:2" x14ac:dyDescent="0.2">
      <c r="A3142">
        <v>1000</v>
      </c>
      <c r="B3142">
        <f t="shared" si="49"/>
        <v>0.60883892227177816</v>
      </c>
    </row>
    <row r="3143" spans="1:2" x14ac:dyDescent="0.2">
      <c r="A3143">
        <v>1000</v>
      </c>
      <c r="B3143">
        <f t="shared" si="49"/>
        <v>0.60903275828650971</v>
      </c>
    </row>
    <row r="3144" spans="1:2" x14ac:dyDescent="0.2">
      <c r="A3144">
        <v>1000</v>
      </c>
      <c r="B3144">
        <f t="shared" si="49"/>
        <v>0.60922659430124126</v>
      </c>
    </row>
    <row r="3145" spans="1:2" x14ac:dyDescent="0.2">
      <c r="A3145">
        <v>1000</v>
      </c>
      <c r="B3145">
        <f t="shared" si="49"/>
        <v>0.60942043031597282</v>
      </c>
    </row>
    <row r="3146" spans="1:2" x14ac:dyDescent="0.2">
      <c r="A3146">
        <v>1000</v>
      </c>
      <c r="B3146">
        <f t="shared" si="49"/>
        <v>0.60961426633070437</v>
      </c>
    </row>
    <row r="3147" spans="1:2" x14ac:dyDescent="0.2">
      <c r="A3147">
        <v>1000</v>
      </c>
      <c r="B3147">
        <f t="shared" si="49"/>
        <v>0.60980810234543592</v>
      </c>
    </row>
    <row r="3148" spans="1:2" x14ac:dyDescent="0.2">
      <c r="A3148">
        <v>1000</v>
      </c>
      <c r="B3148">
        <f t="shared" si="49"/>
        <v>0.61000193836016747</v>
      </c>
    </row>
    <row r="3149" spans="1:2" x14ac:dyDescent="0.2">
      <c r="A3149">
        <v>1000</v>
      </c>
      <c r="B3149">
        <f t="shared" si="49"/>
        <v>0.61019577437489902</v>
      </c>
    </row>
    <row r="3150" spans="1:2" x14ac:dyDescent="0.2">
      <c r="A3150">
        <v>1000</v>
      </c>
      <c r="B3150">
        <f t="shared" si="49"/>
        <v>0.61038961038963058</v>
      </c>
    </row>
    <row r="3151" spans="1:2" x14ac:dyDescent="0.2">
      <c r="A3151">
        <v>1000</v>
      </c>
      <c r="B3151">
        <f t="shared" si="49"/>
        <v>0.61058344640436213</v>
      </c>
    </row>
    <row r="3152" spans="1:2" x14ac:dyDescent="0.2">
      <c r="A3152">
        <v>1000</v>
      </c>
      <c r="B3152">
        <f t="shared" si="49"/>
        <v>0.61077728241909368</v>
      </c>
    </row>
    <row r="3153" spans="1:2" x14ac:dyDescent="0.2">
      <c r="A3153">
        <v>1000</v>
      </c>
      <c r="B3153">
        <f t="shared" si="49"/>
        <v>0.61097111843382523</v>
      </c>
    </row>
    <row r="3154" spans="1:2" x14ac:dyDescent="0.2">
      <c r="A3154">
        <v>1000</v>
      </c>
      <c r="B3154">
        <f t="shared" si="49"/>
        <v>0.61116495444855679</v>
      </c>
    </row>
    <row r="3155" spans="1:2" x14ac:dyDescent="0.2">
      <c r="A3155">
        <v>1000</v>
      </c>
      <c r="B3155">
        <f t="shared" si="49"/>
        <v>0.61135879046328834</v>
      </c>
    </row>
    <row r="3156" spans="1:2" x14ac:dyDescent="0.2">
      <c r="A3156">
        <v>1000</v>
      </c>
      <c r="B3156">
        <f t="shared" si="49"/>
        <v>0.61155262647801989</v>
      </c>
    </row>
    <row r="3157" spans="1:2" x14ac:dyDescent="0.2">
      <c r="A3157">
        <v>1000</v>
      </c>
      <c r="B3157">
        <f t="shared" si="49"/>
        <v>0.61174646249275144</v>
      </c>
    </row>
    <row r="3158" spans="1:2" x14ac:dyDescent="0.2">
      <c r="A3158">
        <v>1000</v>
      </c>
      <c r="B3158">
        <f t="shared" si="49"/>
        <v>0.61194029850748299</v>
      </c>
    </row>
    <row r="3159" spans="1:2" x14ac:dyDescent="0.2">
      <c r="A3159">
        <v>1000</v>
      </c>
      <c r="B3159">
        <f t="shared" si="49"/>
        <v>0.61213413452221455</v>
      </c>
    </row>
    <row r="3160" spans="1:2" x14ac:dyDescent="0.2">
      <c r="A3160">
        <v>1000</v>
      </c>
      <c r="B3160">
        <f t="shared" si="49"/>
        <v>0.6123279705369461</v>
      </c>
    </row>
    <row r="3161" spans="1:2" x14ac:dyDescent="0.2">
      <c r="A3161">
        <v>1000</v>
      </c>
      <c r="B3161">
        <f t="shared" si="49"/>
        <v>0.61252180655167765</v>
      </c>
    </row>
    <row r="3162" spans="1:2" x14ac:dyDescent="0.2">
      <c r="A3162">
        <v>1000</v>
      </c>
      <c r="B3162">
        <f t="shared" si="49"/>
        <v>0.6127156425664092</v>
      </c>
    </row>
    <row r="3163" spans="1:2" x14ac:dyDescent="0.2">
      <c r="A3163">
        <v>1000</v>
      </c>
      <c r="B3163">
        <f t="shared" si="49"/>
        <v>0.61290947858114075</v>
      </c>
    </row>
    <row r="3164" spans="1:2" x14ac:dyDescent="0.2">
      <c r="A3164">
        <v>1000</v>
      </c>
      <c r="B3164">
        <f t="shared" si="49"/>
        <v>0.61310331459587231</v>
      </c>
    </row>
    <row r="3165" spans="1:2" x14ac:dyDescent="0.2">
      <c r="A3165">
        <v>1000</v>
      </c>
      <c r="B3165">
        <f t="shared" si="49"/>
        <v>0.61329715061060386</v>
      </c>
    </row>
    <row r="3166" spans="1:2" x14ac:dyDescent="0.2">
      <c r="A3166">
        <v>1000</v>
      </c>
      <c r="B3166">
        <f t="shared" si="49"/>
        <v>0.61349098662533541</v>
      </c>
    </row>
    <row r="3167" spans="1:2" x14ac:dyDescent="0.2">
      <c r="A3167">
        <v>1000</v>
      </c>
      <c r="B3167">
        <f t="shared" si="49"/>
        <v>0.61368482264006696</v>
      </c>
    </row>
    <row r="3168" spans="1:2" x14ac:dyDescent="0.2">
      <c r="A3168">
        <v>1000</v>
      </c>
      <c r="B3168">
        <f t="shared" si="49"/>
        <v>0.61387865865479851</v>
      </c>
    </row>
    <row r="3169" spans="1:2" x14ac:dyDescent="0.2">
      <c r="A3169">
        <v>1000</v>
      </c>
      <c r="B3169">
        <f t="shared" si="49"/>
        <v>0.61407249466953007</v>
      </c>
    </row>
    <row r="3170" spans="1:2" x14ac:dyDescent="0.2">
      <c r="A3170">
        <v>1000</v>
      </c>
      <c r="B3170">
        <f t="shared" si="49"/>
        <v>0.61426633068426162</v>
      </c>
    </row>
    <row r="3171" spans="1:2" x14ac:dyDescent="0.2">
      <c r="A3171">
        <v>1000</v>
      </c>
      <c r="B3171">
        <f t="shared" si="49"/>
        <v>0.61446016669899317</v>
      </c>
    </row>
    <row r="3172" spans="1:2" x14ac:dyDescent="0.2">
      <c r="A3172">
        <v>1000</v>
      </c>
      <c r="B3172">
        <f t="shared" si="49"/>
        <v>0.61465400271372472</v>
      </c>
    </row>
    <row r="3173" spans="1:2" x14ac:dyDescent="0.2">
      <c r="A3173">
        <v>1000</v>
      </c>
      <c r="B3173">
        <f t="shared" si="49"/>
        <v>0.61484783872845628</v>
      </c>
    </row>
    <row r="3174" spans="1:2" x14ac:dyDescent="0.2">
      <c r="A3174">
        <v>1000</v>
      </c>
      <c r="B3174">
        <f t="shared" si="49"/>
        <v>0.61504167474318783</v>
      </c>
    </row>
    <row r="3175" spans="1:2" x14ac:dyDescent="0.2">
      <c r="A3175">
        <v>1000</v>
      </c>
      <c r="B3175">
        <f t="shared" si="49"/>
        <v>0.61523551075791938</v>
      </c>
    </row>
    <row r="3176" spans="1:2" x14ac:dyDescent="0.2">
      <c r="A3176">
        <v>1000</v>
      </c>
      <c r="B3176">
        <f t="shared" si="49"/>
        <v>0.61542934677265093</v>
      </c>
    </row>
    <row r="3177" spans="1:2" x14ac:dyDescent="0.2">
      <c r="A3177">
        <v>1000</v>
      </c>
      <c r="B3177">
        <f t="shared" si="49"/>
        <v>0.61562318278738248</v>
      </c>
    </row>
    <row r="3178" spans="1:2" x14ac:dyDescent="0.2">
      <c r="A3178">
        <v>1000</v>
      </c>
      <c r="B3178">
        <f t="shared" si="49"/>
        <v>0.61581701880211404</v>
      </c>
    </row>
    <row r="3179" spans="1:2" x14ac:dyDescent="0.2">
      <c r="A3179">
        <v>1000</v>
      </c>
      <c r="B3179">
        <f t="shared" si="49"/>
        <v>0.61601085481684559</v>
      </c>
    </row>
    <row r="3180" spans="1:2" x14ac:dyDescent="0.2">
      <c r="A3180">
        <v>1000</v>
      </c>
      <c r="B3180">
        <f t="shared" si="49"/>
        <v>0.61620469083157714</v>
      </c>
    </row>
    <row r="3181" spans="1:2" x14ac:dyDescent="0.2">
      <c r="A3181">
        <v>1000</v>
      </c>
      <c r="B3181">
        <f t="shared" si="49"/>
        <v>0.61639852684630869</v>
      </c>
    </row>
    <row r="3182" spans="1:2" x14ac:dyDescent="0.2">
      <c r="A3182">
        <v>1000</v>
      </c>
      <c r="B3182">
        <f t="shared" si="49"/>
        <v>0.61659236286104024</v>
      </c>
    </row>
    <row r="3183" spans="1:2" x14ac:dyDescent="0.2">
      <c r="A3183">
        <v>1000</v>
      </c>
      <c r="B3183">
        <f t="shared" si="49"/>
        <v>0.6167861988757718</v>
      </c>
    </row>
    <row r="3184" spans="1:2" x14ac:dyDescent="0.2">
      <c r="A3184">
        <v>1000</v>
      </c>
      <c r="B3184">
        <f t="shared" si="49"/>
        <v>0.61698003489050335</v>
      </c>
    </row>
    <row r="3185" spans="1:2" x14ac:dyDescent="0.2">
      <c r="A3185">
        <v>1000</v>
      </c>
      <c r="B3185">
        <f t="shared" si="49"/>
        <v>0.6171738709052349</v>
      </c>
    </row>
    <row r="3186" spans="1:2" x14ac:dyDescent="0.2">
      <c r="A3186">
        <v>1000</v>
      </c>
      <c r="B3186">
        <f t="shared" si="49"/>
        <v>0.61736770691996645</v>
      </c>
    </row>
    <row r="3187" spans="1:2" x14ac:dyDescent="0.2">
      <c r="A3187">
        <v>1000</v>
      </c>
      <c r="B3187">
        <f t="shared" si="49"/>
        <v>0.617561542934698</v>
      </c>
    </row>
    <row r="3188" spans="1:2" x14ac:dyDescent="0.2">
      <c r="A3188">
        <v>1000</v>
      </c>
      <c r="B3188">
        <f t="shared" si="49"/>
        <v>0.61775537894942956</v>
      </c>
    </row>
    <row r="3189" spans="1:2" x14ac:dyDescent="0.2">
      <c r="A3189">
        <v>1000</v>
      </c>
      <c r="B3189">
        <f t="shared" si="49"/>
        <v>0.61794921496416111</v>
      </c>
    </row>
    <row r="3190" spans="1:2" x14ac:dyDescent="0.2">
      <c r="A3190">
        <v>1000</v>
      </c>
      <c r="B3190">
        <f t="shared" si="49"/>
        <v>0.61814305097889266</v>
      </c>
    </row>
    <row r="3191" spans="1:2" x14ac:dyDescent="0.2">
      <c r="A3191">
        <v>1000</v>
      </c>
      <c r="B3191">
        <f t="shared" si="49"/>
        <v>0.61833688699362421</v>
      </c>
    </row>
    <row r="3192" spans="1:2" x14ac:dyDescent="0.2">
      <c r="A3192">
        <v>1000</v>
      </c>
      <c r="B3192">
        <f t="shared" si="49"/>
        <v>0.61853072300835577</v>
      </c>
    </row>
    <row r="3193" spans="1:2" x14ac:dyDescent="0.2">
      <c r="A3193">
        <v>1000</v>
      </c>
      <c r="B3193">
        <f t="shared" si="49"/>
        <v>0.61872455902308732</v>
      </c>
    </row>
    <row r="3194" spans="1:2" x14ac:dyDescent="0.2">
      <c r="A3194">
        <v>1000</v>
      </c>
      <c r="B3194">
        <f t="shared" si="49"/>
        <v>0.61891839503781887</v>
      </c>
    </row>
    <row r="3195" spans="1:2" x14ac:dyDescent="0.2">
      <c r="A3195">
        <v>1000</v>
      </c>
      <c r="B3195">
        <f t="shared" si="49"/>
        <v>0.61911223105255042</v>
      </c>
    </row>
    <row r="3196" spans="1:2" x14ac:dyDescent="0.2">
      <c r="A3196">
        <v>1000</v>
      </c>
      <c r="B3196">
        <f t="shared" si="49"/>
        <v>0.61930606706728197</v>
      </c>
    </row>
    <row r="3197" spans="1:2" x14ac:dyDescent="0.2">
      <c r="A3197">
        <v>1000</v>
      </c>
      <c r="B3197">
        <f t="shared" si="49"/>
        <v>0.61949990308201353</v>
      </c>
    </row>
    <row r="3198" spans="1:2" x14ac:dyDescent="0.2">
      <c r="A3198">
        <v>1000</v>
      </c>
      <c r="B3198">
        <f t="shared" si="49"/>
        <v>0.61969373909674508</v>
      </c>
    </row>
    <row r="3199" spans="1:2" x14ac:dyDescent="0.2">
      <c r="A3199">
        <v>1000</v>
      </c>
      <c r="B3199">
        <f t="shared" si="49"/>
        <v>0.61988757511147663</v>
      </c>
    </row>
    <row r="3200" spans="1:2" x14ac:dyDescent="0.2">
      <c r="A3200">
        <v>1000</v>
      </c>
      <c r="B3200">
        <f t="shared" si="49"/>
        <v>0.62008141112620818</v>
      </c>
    </row>
    <row r="3201" spans="1:2" x14ac:dyDescent="0.2">
      <c r="A3201">
        <v>1000</v>
      </c>
      <c r="B3201">
        <f t="shared" si="49"/>
        <v>0.62027524714093973</v>
      </c>
    </row>
    <row r="3202" spans="1:2" x14ac:dyDescent="0.2">
      <c r="A3202">
        <v>1000</v>
      </c>
      <c r="B3202">
        <f t="shared" si="49"/>
        <v>0.62046908315567129</v>
      </c>
    </row>
    <row r="3203" spans="1:2" x14ac:dyDescent="0.2">
      <c r="A3203">
        <v>1000</v>
      </c>
      <c r="B3203">
        <f t="shared" si="49"/>
        <v>0.62066291917040284</v>
      </c>
    </row>
    <row r="3204" spans="1:2" x14ac:dyDescent="0.2">
      <c r="A3204">
        <v>1000</v>
      </c>
      <c r="B3204">
        <f t="shared" ref="B3204:B3267" si="50">(1/5159)+B3203</f>
        <v>0.62085675518513439</v>
      </c>
    </row>
    <row r="3205" spans="1:2" x14ac:dyDescent="0.2">
      <c r="A3205">
        <v>1000</v>
      </c>
      <c r="B3205">
        <f t="shared" si="50"/>
        <v>0.62105059119986594</v>
      </c>
    </row>
    <row r="3206" spans="1:2" x14ac:dyDescent="0.2">
      <c r="A3206">
        <v>1000</v>
      </c>
      <c r="B3206">
        <f t="shared" si="50"/>
        <v>0.62124442721459749</v>
      </c>
    </row>
    <row r="3207" spans="1:2" x14ac:dyDescent="0.2">
      <c r="A3207">
        <v>1000</v>
      </c>
      <c r="B3207">
        <f t="shared" si="50"/>
        <v>0.62143826322932905</v>
      </c>
    </row>
    <row r="3208" spans="1:2" x14ac:dyDescent="0.2">
      <c r="A3208">
        <v>1000</v>
      </c>
      <c r="B3208">
        <f t="shared" si="50"/>
        <v>0.6216320992440606</v>
      </c>
    </row>
    <row r="3209" spans="1:2" x14ac:dyDescent="0.2">
      <c r="A3209">
        <v>1000</v>
      </c>
      <c r="B3209">
        <f t="shared" si="50"/>
        <v>0.62182593525879215</v>
      </c>
    </row>
    <row r="3210" spans="1:2" x14ac:dyDescent="0.2">
      <c r="A3210">
        <v>1000</v>
      </c>
      <c r="B3210">
        <f t="shared" si="50"/>
        <v>0.6220197712735237</v>
      </c>
    </row>
    <row r="3211" spans="1:2" x14ac:dyDescent="0.2">
      <c r="A3211">
        <v>1000</v>
      </c>
      <c r="B3211">
        <f t="shared" si="50"/>
        <v>0.62221360728825525</v>
      </c>
    </row>
    <row r="3212" spans="1:2" x14ac:dyDescent="0.2">
      <c r="A3212">
        <v>1000</v>
      </c>
      <c r="B3212">
        <f t="shared" si="50"/>
        <v>0.62240744330298681</v>
      </c>
    </row>
    <row r="3213" spans="1:2" x14ac:dyDescent="0.2">
      <c r="A3213">
        <v>1000</v>
      </c>
      <c r="B3213">
        <f t="shared" si="50"/>
        <v>0.62260127931771836</v>
      </c>
    </row>
    <row r="3214" spans="1:2" x14ac:dyDescent="0.2">
      <c r="A3214">
        <v>1000</v>
      </c>
      <c r="B3214">
        <f t="shared" si="50"/>
        <v>0.62279511533244991</v>
      </c>
    </row>
    <row r="3215" spans="1:2" x14ac:dyDescent="0.2">
      <c r="A3215">
        <v>1000</v>
      </c>
      <c r="B3215">
        <f t="shared" si="50"/>
        <v>0.62298895134718146</v>
      </c>
    </row>
    <row r="3216" spans="1:2" x14ac:dyDescent="0.2">
      <c r="A3216">
        <v>1000</v>
      </c>
      <c r="B3216">
        <f t="shared" si="50"/>
        <v>0.62318278736191302</v>
      </c>
    </row>
    <row r="3217" spans="1:2" x14ac:dyDescent="0.2">
      <c r="A3217">
        <v>1000</v>
      </c>
      <c r="B3217">
        <f t="shared" si="50"/>
        <v>0.62337662337664457</v>
      </c>
    </row>
    <row r="3218" spans="1:2" x14ac:dyDescent="0.2">
      <c r="A3218">
        <v>1000</v>
      </c>
      <c r="B3218">
        <f t="shared" si="50"/>
        <v>0.62357045939137612</v>
      </c>
    </row>
    <row r="3219" spans="1:2" x14ac:dyDescent="0.2">
      <c r="A3219">
        <v>1000</v>
      </c>
      <c r="B3219">
        <f t="shared" si="50"/>
        <v>0.62376429540610767</v>
      </c>
    </row>
    <row r="3220" spans="1:2" x14ac:dyDescent="0.2">
      <c r="A3220">
        <v>1000</v>
      </c>
      <c r="B3220">
        <f t="shared" si="50"/>
        <v>0.62395813142083922</v>
      </c>
    </row>
    <row r="3221" spans="1:2" x14ac:dyDescent="0.2">
      <c r="A3221">
        <v>1000</v>
      </c>
      <c r="B3221">
        <f t="shared" si="50"/>
        <v>0.62415196743557078</v>
      </c>
    </row>
    <row r="3222" spans="1:2" x14ac:dyDescent="0.2">
      <c r="A3222">
        <v>1000</v>
      </c>
      <c r="B3222">
        <f t="shared" si="50"/>
        <v>0.62434580345030233</v>
      </c>
    </row>
    <row r="3223" spans="1:2" x14ac:dyDescent="0.2">
      <c r="A3223">
        <v>1000</v>
      </c>
      <c r="B3223">
        <f t="shared" si="50"/>
        <v>0.62453963946503388</v>
      </c>
    </row>
    <row r="3224" spans="1:2" x14ac:dyDescent="0.2">
      <c r="A3224">
        <v>1000</v>
      </c>
      <c r="B3224">
        <f t="shared" si="50"/>
        <v>0.62473347547976543</v>
      </c>
    </row>
    <row r="3225" spans="1:2" x14ac:dyDescent="0.2">
      <c r="A3225">
        <v>1000</v>
      </c>
      <c r="B3225">
        <f t="shared" si="50"/>
        <v>0.62492731149449698</v>
      </c>
    </row>
    <row r="3226" spans="1:2" x14ac:dyDescent="0.2">
      <c r="A3226">
        <v>1000</v>
      </c>
      <c r="B3226">
        <f t="shared" si="50"/>
        <v>0.62512114750922854</v>
      </c>
    </row>
    <row r="3227" spans="1:2" x14ac:dyDescent="0.2">
      <c r="A3227">
        <v>1000</v>
      </c>
      <c r="B3227">
        <f t="shared" si="50"/>
        <v>0.62531498352396009</v>
      </c>
    </row>
    <row r="3228" spans="1:2" x14ac:dyDescent="0.2">
      <c r="A3228">
        <v>1000</v>
      </c>
      <c r="B3228">
        <f t="shared" si="50"/>
        <v>0.62550881953869164</v>
      </c>
    </row>
    <row r="3229" spans="1:2" x14ac:dyDescent="0.2">
      <c r="A3229">
        <v>1000</v>
      </c>
      <c r="B3229">
        <f t="shared" si="50"/>
        <v>0.62570265555342319</v>
      </c>
    </row>
    <row r="3230" spans="1:2" x14ac:dyDescent="0.2">
      <c r="A3230">
        <v>1000</v>
      </c>
      <c r="B3230">
        <f t="shared" si="50"/>
        <v>0.62589649156815474</v>
      </c>
    </row>
    <row r="3231" spans="1:2" x14ac:dyDescent="0.2">
      <c r="A3231">
        <v>1000</v>
      </c>
      <c r="B3231">
        <f t="shared" si="50"/>
        <v>0.6260903275828863</v>
      </c>
    </row>
    <row r="3232" spans="1:2" x14ac:dyDescent="0.2">
      <c r="A3232">
        <v>1000</v>
      </c>
      <c r="B3232">
        <f t="shared" si="50"/>
        <v>0.62628416359761785</v>
      </c>
    </row>
    <row r="3233" spans="1:2" x14ac:dyDescent="0.2">
      <c r="A3233">
        <v>1000</v>
      </c>
      <c r="B3233">
        <f t="shared" si="50"/>
        <v>0.6264779996123494</v>
      </c>
    </row>
    <row r="3234" spans="1:2" x14ac:dyDescent="0.2">
      <c r="A3234">
        <v>1000</v>
      </c>
      <c r="B3234">
        <f t="shared" si="50"/>
        <v>0.62667183562708095</v>
      </c>
    </row>
    <row r="3235" spans="1:2" x14ac:dyDescent="0.2">
      <c r="A3235">
        <v>1000</v>
      </c>
      <c r="B3235">
        <f t="shared" si="50"/>
        <v>0.62686567164181251</v>
      </c>
    </row>
    <row r="3236" spans="1:2" x14ac:dyDescent="0.2">
      <c r="A3236">
        <v>1000</v>
      </c>
      <c r="B3236">
        <f t="shared" si="50"/>
        <v>0.62705950765654406</v>
      </c>
    </row>
    <row r="3237" spans="1:2" x14ac:dyDescent="0.2">
      <c r="A3237">
        <v>1000</v>
      </c>
      <c r="B3237">
        <f t="shared" si="50"/>
        <v>0.62725334367127561</v>
      </c>
    </row>
    <row r="3238" spans="1:2" x14ac:dyDescent="0.2">
      <c r="A3238">
        <v>1000</v>
      </c>
      <c r="B3238">
        <f t="shared" si="50"/>
        <v>0.62744717968600716</v>
      </c>
    </row>
    <row r="3239" spans="1:2" x14ac:dyDescent="0.2">
      <c r="A3239">
        <v>1000</v>
      </c>
      <c r="B3239">
        <f t="shared" si="50"/>
        <v>0.62764101570073871</v>
      </c>
    </row>
    <row r="3240" spans="1:2" x14ac:dyDescent="0.2">
      <c r="A3240">
        <v>1000</v>
      </c>
      <c r="B3240">
        <f t="shared" si="50"/>
        <v>0.62783485171547027</v>
      </c>
    </row>
    <row r="3241" spans="1:2" x14ac:dyDescent="0.2">
      <c r="A3241">
        <v>1000</v>
      </c>
      <c r="B3241">
        <f t="shared" si="50"/>
        <v>0.62802868773020182</v>
      </c>
    </row>
    <row r="3242" spans="1:2" x14ac:dyDescent="0.2">
      <c r="A3242">
        <v>1000</v>
      </c>
      <c r="B3242">
        <f t="shared" si="50"/>
        <v>0.62822252374493337</v>
      </c>
    </row>
    <row r="3243" spans="1:2" x14ac:dyDescent="0.2">
      <c r="A3243">
        <v>1000</v>
      </c>
      <c r="B3243">
        <f t="shared" si="50"/>
        <v>0.62841635975966492</v>
      </c>
    </row>
    <row r="3244" spans="1:2" x14ac:dyDescent="0.2">
      <c r="A3244">
        <v>1000</v>
      </c>
      <c r="B3244">
        <f t="shared" si="50"/>
        <v>0.62861019577439647</v>
      </c>
    </row>
    <row r="3245" spans="1:2" x14ac:dyDescent="0.2">
      <c r="A3245">
        <v>1000</v>
      </c>
      <c r="B3245">
        <f t="shared" si="50"/>
        <v>0.62880403178912803</v>
      </c>
    </row>
    <row r="3246" spans="1:2" x14ac:dyDescent="0.2">
      <c r="A3246">
        <v>1000</v>
      </c>
      <c r="B3246">
        <f t="shared" si="50"/>
        <v>0.62899786780385958</v>
      </c>
    </row>
    <row r="3247" spans="1:2" x14ac:dyDescent="0.2">
      <c r="A3247">
        <v>1000</v>
      </c>
      <c r="B3247">
        <f t="shared" si="50"/>
        <v>0.62919170381859113</v>
      </c>
    </row>
    <row r="3248" spans="1:2" x14ac:dyDescent="0.2">
      <c r="A3248">
        <v>1000</v>
      </c>
      <c r="B3248">
        <f t="shared" si="50"/>
        <v>0.62938553983332268</v>
      </c>
    </row>
    <row r="3249" spans="1:2" x14ac:dyDescent="0.2">
      <c r="A3249">
        <v>1000</v>
      </c>
      <c r="B3249">
        <f t="shared" si="50"/>
        <v>0.62957937584805423</v>
      </c>
    </row>
    <row r="3250" spans="1:2" x14ac:dyDescent="0.2">
      <c r="A3250">
        <v>1000</v>
      </c>
      <c r="B3250">
        <f t="shared" si="50"/>
        <v>0.62977321186278579</v>
      </c>
    </row>
    <row r="3251" spans="1:2" x14ac:dyDescent="0.2">
      <c r="A3251">
        <v>1000</v>
      </c>
      <c r="B3251">
        <f t="shared" si="50"/>
        <v>0.62996704787751734</v>
      </c>
    </row>
    <row r="3252" spans="1:2" x14ac:dyDescent="0.2">
      <c r="A3252">
        <v>1000</v>
      </c>
      <c r="B3252">
        <f t="shared" si="50"/>
        <v>0.63016088389224889</v>
      </c>
    </row>
    <row r="3253" spans="1:2" x14ac:dyDescent="0.2">
      <c r="A3253">
        <v>1000</v>
      </c>
      <c r="B3253">
        <f t="shared" si="50"/>
        <v>0.63035471990698044</v>
      </c>
    </row>
    <row r="3254" spans="1:2" x14ac:dyDescent="0.2">
      <c r="A3254">
        <v>1000</v>
      </c>
      <c r="B3254">
        <f t="shared" si="50"/>
        <v>0.630548555921712</v>
      </c>
    </row>
    <row r="3255" spans="1:2" x14ac:dyDescent="0.2">
      <c r="A3255">
        <v>1000</v>
      </c>
      <c r="B3255">
        <f t="shared" si="50"/>
        <v>0.63074239193644355</v>
      </c>
    </row>
    <row r="3256" spans="1:2" x14ac:dyDescent="0.2">
      <c r="A3256">
        <v>1000</v>
      </c>
      <c r="B3256">
        <f t="shared" si="50"/>
        <v>0.6309362279511751</v>
      </c>
    </row>
    <row r="3257" spans="1:2" x14ac:dyDescent="0.2">
      <c r="A3257">
        <v>1000</v>
      </c>
      <c r="B3257">
        <f t="shared" si="50"/>
        <v>0.63113006396590665</v>
      </c>
    </row>
    <row r="3258" spans="1:2" x14ac:dyDescent="0.2">
      <c r="A3258">
        <v>1000</v>
      </c>
      <c r="B3258">
        <f t="shared" si="50"/>
        <v>0.6313238999806382</v>
      </c>
    </row>
    <row r="3259" spans="1:2" x14ac:dyDescent="0.2">
      <c r="A3259">
        <v>1000</v>
      </c>
      <c r="B3259">
        <f t="shared" si="50"/>
        <v>0.63151773599536976</v>
      </c>
    </row>
    <row r="3260" spans="1:2" x14ac:dyDescent="0.2">
      <c r="A3260">
        <v>1000</v>
      </c>
      <c r="B3260">
        <f t="shared" si="50"/>
        <v>0.63171157201010131</v>
      </c>
    </row>
    <row r="3261" spans="1:2" x14ac:dyDescent="0.2">
      <c r="A3261">
        <v>1000</v>
      </c>
      <c r="B3261">
        <f t="shared" si="50"/>
        <v>0.63190540802483286</v>
      </c>
    </row>
    <row r="3262" spans="1:2" x14ac:dyDescent="0.2">
      <c r="A3262">
        <v>1000</v>
      </c>
      <c r="B3262">
        <f t="shared" si="50"/>
        <v>0.63209924403956441</v>
      </c>
    </row>
    <row r="3263" spans="1:2" x14ac:dyDescent="0.2">
      <c r="A3263">
        <v>1000</v>
      </c>
      <c r="B3263">
        <f t="shared" si="50"/>
        <v>0.63229308005429596</v>
      </c>
    </row>
    <row r="3264" spans="1:2" x14ac:dyDescent="0.2">
      <c r="A3264">
        <v>1000</v>
      </c>
      <c r="B3264">
        <f t="shared" si="50"/>
        <v>0.63248691606902752</v>
      </c>
    </row>
    <row r="3265" spans="1:2" x14ac:dyDescent="0.2">
      <c r="A3265">
        <v>1000</v>
      </c>
      <c r="B3265">
        <f t="shared" si="50"/>
        <v>0.63268075208375907</v>
      </c>
    </row>
    <row r="3266" spans="1:2" x14ac:dyDescent="0.2">
      <c r="A3266">
        <v>1000</v>
      </c>
      <c r="B3266">
        <f t="shared" si="50"/>
        <v>0.63287458809849062</v>
      </c>
    </row>
    <row r="3267" spans="1:2" x14ac:dyDescent="0.2">
      <c r="A3267">
        <v>1000</v>
      </c>
      <c r="B3267">
        <f t="shared" si="50"/>
        <v>0.63306842411322217</v>
      </c>
    </row>
    <row r="3268" spans="1:2" x14ac:dyDescent="0.2">
      <c r="A3268">
        <v>1000</v>
      </c>
      <c r="B3268">
        <f t="shared" ref="B3268:B3331" si="51">(1/5159)+B3267</f>
        <v>0.63326226012795372</v>
      </c>
    </row>
    <row r="3269" spans="1:2" x14ac:dyDescent="0.2">
      <c r="A3269">
        <v>1000</v>
      </c>
      <c r="B3269">
        <f t="shared" si="51"/>
        <v>0.63345609614268528</v>
      </c>
    </row>
    <row r="3270" spans="1:2" x14ac:dyDescent="0.2">
      <c r="A3270">
        <v>1000</v>
      </c>
      <c r="B3270">
        <f t="shared" si="51"/>
        <v>0.63364993215741683</v>
      </c>
    </row>
    <row r="3271" spans="1:2" x14ac:dyDescent="0.2">
      <c r="A3271">
        <v>1000</v>
      </c>
      <c r="B3271">
        <f t="shared" si="51"/>
        <v>0.63384376817214838</v>
      </c>
    </row>
    <row r="3272" spans="1:2" x14ac:dyDescent="0.2">
      <c r="A3272">
        <v>1000</v>
      </c>
      <c r="B3272">
        <f t="shared" si="51"/>
        <v>0.63403760418687993</v>
      </c>
    </row>
    <row r="3273" spans="1:2" x14ac:dyDescent="0.2">
      <c r="A3273">
        <v>1000</v>
      </c>
      <c r="B3273">
        <f t="shared" si="51"/>
        <v>0.63423144020161148</v>
      </c>
    </row>
    <row r="3274" spans="1:2" x14ac:dyDescent="0.2">
      <c r="A3274">
        <v>1000</v>
      </c>
      <c r="B3274">
        <f t="shared" si="51"/>
        <v>0.63442527621634304</v>
      </c>
    </row>
    <row r="3275" spans="1:2" x14ac:dyDescent="0.2">
      <c r="A3275">
        <v>1000</v>
      </c>
      <c r="B3275">
        <f t="shared" si="51"/>
        <v>0.63461911223107459</v>
      </c>
    </row>
    <row r="3276" spans="1:2" x14ac:dyDescent="0.2">
      <c r="A3276">
        <v>1000</v>
      </c>
      <c r="B3276">
        <f t="shared" si="51"/>
        <v>0.63481294824580614</v>
      </c>
    </row>
    <row r="3277" spans="1:2" x14ac:dyDescent="0.2">
      <c r="A3277">
        <v>1000</v>
      </c>
      <c r="B3277">
        <f t="shared" si="51"/>
        <v>0.63500678426053769</v>
      </c>
    </row>
    <row r="3278" spans="1:2" x14ac:dyDescent="0.2">
      <c r="A3278">
        <v>1000</v>
      </c>
      <c r="B3278">
        <f t="shared" si="51"/>
        <v>0.63520062027526925</v>
      </c>
    </row>
    <row r="3279" spans="1:2" x14ac:dyDescent="0.2">
      <c r="A3279">
        <v>1000</v>
      </c>
      <c r="B3279">
        <f t="shared" si="51"/>
        <v>0.6353944562900008</v>
      </c>
    </row>
    <row r="3280" spans="1:2" x14ac:dyDescent="0.2">
      <c r="A3280">
        <v>1000</v>
      </c>
      <c r="B3280">
        <f t="shared" si="51"/>
        <v>0.63558829230473235</v>
      </c>
    </row>
    <row r="3281" spans="1:2" x14ac:dyDescent="0.2">
      <c r="A3281">
        <v>1000</v>
      </c>
      <c r="B3281">
        <f t="shared" si="51"/>
        <v>0.6357821283194639</v>
      </c>
    </row>
    <row r="3282" spans="1:2" x14ac:dyDescent="0.2">
      <c r="A3282">
        <v>1000</v>
      </c>
      <c r="B3282">
        <f t="shared" si="51"/>
        <v>0.63597596433419545</v>
      </c>
    </row>
    <row r="3283" spans="1:2" x14ac:dyDescent="0.2">
      <c r="A3283">
        <v>1000</v>
      </c>
      <c r="B3283">
        <f t="shared" si="51"/>
        <v>0.63616980034892701</v>
      </c>
    </row>
    <row r="3284" spans="1:2" x14ac:dyDescent="0.2">
      <c r="A3284">
        <v>1000</v>
      </c>
      <c r="B3284">
        <f t="shared" si="51"/>
        <v>0.63636363636365856</v>
      </c>
    </row>
    <row r="3285" spans="1:2" x14ac:dyDescent="0.2">
      <c r="A3285">
        <v>1000</v>
      </c>
      <c r="B3285">
        <f t="shared" si="51"/>
        <v>0.63655747237839011</v>
      </c>
    </row>
    <row r="3286" spans="1:2" x14ac:dyDescent="0.2">
      <c r="A3286">
        <v>1000</v>
      </c>
      <c r="B3286">
        <f t="shared" si="51"/>
        <v>0.63675130839312166</v>
      </c>
    </row>
    <row r="3287" spans="1:2" x14ac:dyDescent="0.2">
      <c r="A3287">
        <v>1000</v>
      </c>
      <c r="B3287">
        <f t="shared" si="51"/>
        <v>0.63694514440785321</v>
      </c>
    </row>
    <row r="3288" spans="1:2" x14ac:dyDescent="0.2">
      <c r="A3288">
        <v>1000</v>
      </c>
      <c r="B3288">
        <f t="shared" si="51"/>
        <v>0.63713898042258477</v>
      </c>
    </row>
    <row r="3289" spans="1:2" x14ac:dyDescent="0.2">
      <c r="A3289">
        <v>1000</v>
      </c>
      <c r="B3289">
        <f t="shared" si="51"/>
        <v>0.63733281643731632</v>
      </c>
    </row>
    <row r="3290" spans="1:2" x14ac:dyDescent="0.2">
      <c r="A3290">
        <v>1000</v>
      </c>
      <c r="B3290">
        <f t="shared" si="51"/>
        <v>0.63752665245204787</v>
      </c>
    </row>
    <row r="3291" spans="1:2" x14ac:dyDescent="0.2">
      <c r="A3291">
        <v>1000</v>
      </c>
      <c r="B3291">
        <f t="shared" si="51"/>
        <v>0.63772048846677942</v>
      </c>
    </row>
    <row r="3292" spans="1:2" x14ac:dyDescent="0.2">
      <c r="A3292">
        <v>1000</v>
      </c>
      <c r="B3292">
        <f t="shared" si="51"/>
        <v>0.63791432448151097</v>
      </c>
    </row>
    <row r="3293" spans="1:2" x14ac:dyDescent="0.2">
      <c r="A3293">
        <v>1000</v>
      </c>
      <c r="B3293">
        <f t="shared" si="51"/>
        <v>0.63810816049624253</v>
      </c>
    </row>
    <row r="3294" spans="1:2" x14ac:dyDescent="0.2">
      <c r="A3294">
        <v>1000</v>
      </c>
      <c r="B3294">
        <f t="shared" si="51"/>
        <v>0.63830199651097408</v>
      </c>
    </row>
    <row r="3295" spans="1:2" x14ac:dyDescent="0.2">
      <c r="A3295">
        <v>1000</v>
      </c>
      <c r="B3295">
        <f t="shared" si="51"/>
        <v>0.63849583252570563</v>
      </c>
    </row>
    <row r="3296" spans="1:2" x14ac:dyDescent="0.2">
      <c r="A3296">
        <v>1000</v>
      </c>
      <c r="B3296">
        <f t="shared" si="51"/>
        <v>0.63868966854043718</v>
      </c>
    </row>
    <row r="3297" spans="1:2" x14ac:dyDescent="0.2">
      <c r="A3297">
        <v>1000</v>
      </c>
      <c r="B3297">
        <f t="shared" si="51"/>
        <v>0.63888350455516874</v>
      </c>
    </row>
    <row r="3298" spans="1:2" x14ac:dyDescent="0.2">
      <c r="A3298">
        <v>1000</v>
      </c>
      <c r="B3298">
        <f t="shared" si="51"/>
        <v>0.63907734056990029</v>
      </c>
    </row>
    <row r="3299" spans="1:2" x14ac:dyDescent="0.2">
      <c r="A3299">
        <v>1000</v>
      </c>
      <c r="B3299">
        <f t="shared" si="51"/>
        <v>0.63927117658463184</v>
      </c>
    </row>
    <row r="3300" spans="1:2" x14ac:dyDescent="0.2">
      <c r="A3300">
        <v>1000</v>
      </c>
      <c r="B3300">
        <f t="shared" si="51"/>
        <v>0.63946501259936339</v>
      </c>
    </row>
    <row r="3301" spans="1:2" x14ac:dyDescent="0.2">
      <c r="A3301">
        <v>1000</v>
      </c>
      <c r="B3301">
        <f t="shared" si="51"/>
        <v>0.63965884861409494</v>
      </c>
    </row>
    <row r="3302" spans="1:2" x14ac:dyDescent="0.2">
      <c r="A3302">
        <v>1000</v>
      </c>
      <c r="B3302">
        <f t="shared" si="51"/>
        <v>0.6398526846288265</v>
      </c>
    </row>
    <row r="3303" spans="1:2" x14ac:dyDescent="0.2">
      <c r="A3303">
        <v>1000</v>
      </c>
      <c r="B3303">
        <f t="shared" si="51"/>
        <v>0.64004652064355805</v>
      </c>
    </row>
    <row r="3304" spans="1:2" x14ac:dyDescent="0.2">
      <c r="A3304">
        <v>1000</v>
      </c>
      <c r="B3304">
        <f t="shared" si="51"/>
        <v>0.6402403566582896</v>
      </c>
    </row>
    <row r="3305" spans="1:2" x14ac:dyDescent="0.2">
      <c r="A3305">
        <v>1000</v>
      </c>
      <c r="B3305">
        <f t="shared" si="51"/>
        <v>0.64043419267302115</v>
      </c>
    </row>
    <row r="3306" spans="1:2" x14ac:dyDescent="0.2">
      <c r="A3306">
        <v>1000</v>
      </c>
      <c r="B3306">
        <f t="shared" si="51"/>
        <v>0.6406280286877527</v>
      </c>
    </row>
    <row r="3307" spans="1:2" x14ac:dyDescent="0.2">
      <c r="A3307">
        <v>1000</v>
      </c>
      <c r="B3307">
        <f t="shared" si="51"/>
        <v>0.64082186470248426</v>
      </c>
    </row>
    <row r="3308" spans="1:2" x14ac:dyDescent="0.2">
      <c r="A3308">
        <v>1000</v>
      </c>
      <c r="B3308">
        <f t="shared" si="51"/>
        <v>0.64101570071721581</v>
      </c>
    </row>
    <row r="3309" spans="1:2" x14ac:dyDescent="0.2">
      <c r="A3309">
        <v>1000</v>
      </c>
      <c r="B3309">
        <f t="shared" si="51"/>
        <v>0.64120953673194736</v>
      </c>
    </row>
    <row r="3310" spans="1:2" x14ac:dyDescent="0.2">
      <c r="A3310">
        <v>1000</v>
      </c>
      <c r="B3310">
        <f t="shared" si="51"/>
        <v>0.64140337274667891</v>
      </c>
    </row>
    <row r="3311" spans="1:2" x14ac:dyDescent="0.2">
      <c r="A3311">
        <v>1000</v>
      </c>
      <c r="B3311">
        <f t="shared" si="51"/>
        <v>0.64159720876141046</v>
      </c>
    </row>
    <row r="3312" spans="1:2" x14ac:dyDescent="0.2">
      <c r="A3312">
        <v>1000</v>
      </c>
      <c r="B3312">
        <f t="shared" si="51"/>
        <v>0.64179104477614202</v>
      </c>
    </row>
    <row r="3313" spans="1:2" x14ac:dyDescent="0.2">
      <c r="A3313">
        <v>1000</v>
      </c>
      <c r="B3313">
        <f t="shared" si="51"/>
        <v>0.64198488079087357</v>
      </c>
    </row>
    <row r="3314" spans="1:2" x14ac:dyDescent="0.2">
      <c r="A3314">
        <v>1000</v>
      </c>
      <c r="B3314">
        <f t="shared" si="51"/>
        <v>0.64217871680560512</v>
      </c>
    </row>
    <row r="3315" spans="1:2" x14ac:dyDescent="0.2">
      <c r="A3315">
        <v>1000</v>
      </c>
      <c r="B3315">
        <f t="shared" si="51"/>
        <v>0.64237255282033667</v>
      </c>
    </row>
    <row r="3316" spans="1:2" x14ac:dyDescent="0.2">
      <c r="A3316">
        <v>1000</v>
      </c>
      <c r="B3316">
        <f t="shared" si="51"/>
        <v>0.64256638883506823</v>
      </c>
    </row>
    <row r="3317" spans="1:2" x14ac:dyDescent="0.2">
      <c r="A3317">
        <v>1000</v>
      </c>
      <c r="B3317">
        <f t="shared" si="51"/>
        <v>0.64276022484979978</v>
      </c>
    </row>
    <row r="3318" spans="1:2" x14ac:dyDescent="0.2">
      <c r="A3318">
        <v>1000</v>
      </c>
      <c r="B3318">
        <f t="shared" si="51"/>
        <v>0.64295406086453133</v>
      </c>
    </row>
    <row r="3319" spans="1:2" x14ac:dyDescent="0.2">
      <c r="A3319">
        <v>1000</v>
      </c>
      <c r="B3319">
        <f t="shared" si="51"/>
        <v>0.64314789687926288</v>
      </c>
    </row>
    <row r="3320" spans="1:2" x14ac:dyDescent="0.2">
      <c r="A3320">
        <v>1000</v>
      </c>
      <c r="B3320">
        <f t="shared" si="51"/>
        <v>0.64334173289399443</v>
      </c>
    </row>
    <row r="3321" spans="1:2" x14ac:dyDescent="0.2">
      <c r="A3321">
        <v>1000</v>
      </c>
      <c r="B3321">
        <f t="shared" si="51"/>
        <v>0.64353556890872599</v>
      </c>
    </row>
    <row r="3322" spans="1:2" x14ac:dyDescent="0.2">
      <c r="A3322">
        <v>1000</v>
      </c>
      <c r="B3322">
        <f t="shared" si="51"/>
        <v>0.64372940492345754</v>
      </c>
    </row>
    <row r="3323" spans="1:2" x14ac:dyDescent="0.2">
      <c r="A3323">
        <v>1000</v>
      </c>
      <c r="B3323">
        <f t="shared" si="51"/>
        <v>0.64392324093818909</v>
      </c>
    </row>
    <row r="3324" spans="1:2" x14ac:dyDescent="0.2">
      <c r="A3324">
        <v>1000</v>
      </c>
      <c r="B3324">
        <f t="shared" si="51"/>
        <v>0.64411707695292064</v>
      </c>
    </row>
    <row r="3325" spans="1:2" x14ac:dyDescent="0.2">
      <c r="A3325">
        <v>1000</v>
      </c>
      <c r="B3325">
        <f t="shared" si="51"/>
        <v>0.64431091296765219</v>
      </c>
    </row>
    <row r="3326" spans="1:2" x14ac:dyDescent="0.2">
      <c r="A3326">
        <v>1000</v>
      </c>
      <c r="B3326">
        <f t="shared" si="51"/>
        <v>0.64450474898238375</v>
      </c>
    </row>
    <row r="3327" spans="1:2" x14ac:dyDescent="0.2">
      <c r="A3327">
        <v>1000</v>
      </c>
      <c r="B3327">
        <f t="shared" si="51"/>
        <v>0.6446985849971153</v>
      </c>
    </row>
    <row r="3328" spans="1:2" x14ac:dyDescent="0.2">
      <c r="A3328">
        <v>1000</v>
      </c>
      <c r="B3328">
        <f t="shared" si="51"/>
        <v>0.64489242101184685</v>
      </c>
    </row>
    <row r="3329" spans="1:2" x14ac:dyDescent="0.2">
      <c r="A3329">
        <v>1000</v>
      </c>
      <c r="B3329">
        <f t="shared" si="51"/>
        <v>0.6450862570265784</v>
      </c>
    </row>
    <row r="3330" spans="1:2" x14ac:dyDescent="0.2">
      <c r="A3330">
        <v>1000</v>
      </c>
      <c r="B3330">
        <f t="shared" si="51"/>
        <v>0.64528009304130995</v>
      </c>
    </row>
    <row r="3331" spans="1:2" x14ac:dyDescent="0.2">
      <c r="A3331">
        <v>1000</v>
      </c>
      <c r="B3331">
        <f t="shared" si="51"/>
        <v>0.64547392905604151</v>
      </c>
    </row>
    <row r="3332" spans="1:2" x14ac:dyDescent="0.2">
      <c r="A3332">
        <v>1000</v>
      </c>
      <c r="B3332">
        <f t="shared" ref="B3332:B3395" si="52">(1/5159)+B3331</f>
        <v>0.64566776507077306</v>
      </c>
    </row>
    <row r="3333" spans="1:2" x14ac:dyDescent="0.2">
      <c r="A3333">
        <v>1000</v>
      </c>
      <c r="B3333">
        <f t="shared" si="52"/>
        <v>0.64586160108550461</v>
      </c>
    </row>
    <row r="3334" spans="1:2" x14ac:dyDescent="0.2">
      <c r="A3334">
        <v>1000</v>
      </c>
      <c r="B3334">
        <f t="shared" si="52"/>
        <v>0.64605543710023616</v>
      </c>
    </row>
    <row r="3335" spans="1:2" x14ac:dyDescent="0.2">
      <c r="A3335">
        <v>1000</v>
      </c>
      <c r="B3335">
        <f t="shared" si="52"/>
        <v>0.64624927311496771</v>
      </c>
    </row>
    <row r="3336" spans="1:2" x14ac:dyDescent="0.2">
      <c r="A3336">
        <v>1000</v>
      </c>
      <c r="B3336">
        <f t="shared" si="52"/>
        <v>0.64644310912969927</v>
      </c>
    </row>
    <row r="3337" spans="1:2" x14ac:dyDescent="0.2">
      <c r="A3337">
        <v>1000</v>
      </c>
      <c r="B3337">
        <f t="shared" si="52"/>
        <v>0.64663694514443082</v>
      </c>
    </row>
    <row r="3338" spans="1:2" x14ac:dyDescent="0.2">
      <c r="A3338">
        <v>1000</v>
      </c>
      <c r="B3338">
        <f t="shared" si="52"/>
        <v>0.64683078115916237</v>
      </c>
    </row>
    <row r="3339" spans="1:2" x14ac:dyDescent="0.2">
      <c r="A3339">
        <v>1000</v>
      </c>
      <c r="B3339">
        <f t="shared" si="52"/>
        <v>0.64702461717389392</v>
      </c>
    </row>
    <row r="3340" spans="1:2" x14ac:dyDescent="0.2">
      <c r="A3340">
        <v>1000</v>
      </c>
      <c r="B3340">
        <f t="shared" si="52"/>
        <v>0.64721845318862548</v>
      </c>
    </row>
    <row r="3341" spans="1:2" x14ac:dyDescent="0.2">
      <c r="A3341">
        <v>1000</v>
      </c>
      <c r="B3341">
        <f t="shared" si="52"/>
        <v>0.64741228920335703</v>
      </c>
    </row>
    <row r="3342" spans="1:2" x14ac:dyDescent="0.2">
      <c r="A3342">
        <v>1000</v>
      </c>
      <c r="B3342">
        <f t="shared" si="52"/>
        <v>0.64760612521808858</v>
      </c>
    </row>
    <row r="3343" spans="1:2" x14ac:dyDescent="0.2">
      <c r="A3343">
        <v>1000</v>
      </c>
      <c r="B3343">
        <f t="shared" si="52"/>
        <v>0.64779996123282013</v>
      </c>
    </row>
    <row r="3344" spans="1:2" x14ac:dyDescent="0.2">
      <c r="A3344">
        <v>1000</v>
      </c>
      <c r="B3344">
        <f t="shared" si="52"/>
        <v>0.64799379724755168</v>
      </c>
    </row>
    <row r="3345" spans="1:2" x14ac:dyDescent="0.2">
      <c r="A3345">
        <v>1000</v>
      </c>
      <c r="B3345">
        <f t="shared" si="52"/>
        <v>0.64818763326228324</v>
      </c>
    </row>
    <row r="3346" spans="1:2" x14ac:dyDescent="0.2">
      <c r="A3346">
        <v>1000</v>
      </c>
      <c r="B3346">
        <f t="shared" si="52"/>
        <v>0.64838146927701479</v>
      </c>
    </row>
    <row r="3347" spans="1:2" x14ac:dyDescent="0.2">
      <c r="A3347">
        <v>1000</v>
      </c>
      <c r="B3347">
        <f t="shared" si="52"/>
        <v>0.64857530529174634</v>
      </c>
    </row>
    <row r="3348" spans="1:2" x14ac:dyDescent="0.2">
      <c r="A3348">
        <v>1000</v>
      </c>
      <c r="B3348">
        <f t="shared" si="52"/>
        <v>0.64876914130647789</v>
      </c>
    </row>
    <row r="3349" spans="1:2" x14ac:dyDescent="0.2">
      <c r="A3349">
        <v>1000</v>
      </c>
      <c r="B3349">
        <f t="shared" si="52"/>
        <v>0.64896297732120944</v>
      </c>
    </row>
    <row r="3350" spans="1:2" x14ac:dyDescent="0.2">
      <c r="A3350">
        <v>1000</v>
      </c>
      <c r="B3350">
        <f t="shared" si="52"/>
        <v>0.649156813335941</v>
      </c>
    </row>
    <row r="3351" spans="1:2" x14ac:dyDescent="0.2">
      <c r="A3351">
        <v>1000</v>
      </c>
      <c r="B3351">
        <f t="shared" si="52"/>
        <v>0.64935064935067255</v>
      </c>
    </row>
    <row r="3352" spans="1:2" x14ac:dyDescent="0.2">
      <c r="A3352">
        <v>1000</v>
      </c>
      <c r="B3352">
        <f t="shared" si="52"/>
        <v>0.6495444853654041</v>
      </c>
    </row>
    <row r="3353" spans="1:2" x14ac:dyDescent="0.2">
      <c r="A3353">
        <v>1000</v>
      </c>
      <c r="B3353">
        <f t="shared" si="52"/>
        <v>0.64973832138013565</v>
      </c>
    </row>
    <row r="3354" spans="1:2" x14ac:dyDescent="0.2">
      <c r="A3354">
        <v>1000</v>
      </c>
      <c r="B3354">
        <f t="shared" si="52"/>
        <v>0.6499321573948672</v>
      </c>
    </row>
    <row r="3355" spans="1:2" x14ac:dyDescent="0.2">
      <c r="A3355">
        <v>1000</v>
      </c>
      <c r="B3355">
        <f t="shared" si="52"/>
        <v>0.65012599340959876</v>
      </c>
    </row>
    <row r="3356" spans="1:2" x14ac:dyDescent="0.2">
      <c r="A3356">
        <v>1000</v>
      </c>
      <c r="B3356">
        <f t="shared" si="52"/>
        <v>0.65031982942433031</v>
      </c>
    </row>
    <row r="3357" spans="1:2" x14ac:dyDescent="0.2">
      <c r="A3357">
        <v>1000</v>
      </c>
      <c r="B3357">
        <f t="shared" si="52"/>
        <v>0.65051366543906186</v>
      </c>
    </row>
    <row r="3358" spans="1:2" x14ac:dyDescent="0.2">
      <c r="A3358">
        <v>1000</v>
      </c>
      <c r="B3358">
        <f t="shared" si="52"/>
        <v>0.65070750145379341</v>
      </c>
    </row>
    <row r="3359" spans="1:2" x14ac:dyDescent="0.2">
      <c r="A3359">
        <v>1000</v>
      </c>
      <c r="B3359">
        <f t="shared" si="52"/>
        <v>0.65090133746852497</v>
      </c>
    </row>
    <row r="3360" spans="1:2" x14ac:dyDescent="0.2">
      <c r="A3360">
        <v>1000</v>
      </c>
      <c r="B3360">
        <f t="shared" si="52"/>
        <v>0.65109517348325652</v>
      </c>
    </row>
    <row r="3361" spans="1:2" x14ac:dyDescent="0.2">
      <c r="A3361">
        <v>1000</v>
      </c>
      <c r="B3361">
        <f t="shared" si="52"/>
        <v>0.65128900949798807</v>
      </c>
    </row>
    <row r="3362" spans="1:2" x14ac:dyDescent="0.2">
      <c r="A3362">
        <v>1000</v>
      </c>
      <c r="B3362">
        <f t="shared" si="52"/>
        <v>0.65148284551271962</v>
      </c>
    </row>
    <row r="3363" spans="1:2" x14ac:dyDescent="0.2">
      <c r="A3363">
        <v>1000</v>
      </c>
      <c r="B3363">
        <f t="shared" si="52"/>
        <v>0.65167668152745117</v>
      </c>
    </row>
    <row r="3364" spans="1:2" x14ac:dyDescent="0.2">
      <c r="A3364">
        <v>1000</v>
      </c>
      <c r="B3364">
        <f t="shared" si="52"/>
        <v>0.65187051754218273</v>
      </c>
    </row>
    <row r="3365" spans="1:2" x14ac:dyDescent="0.2">
      <c r="A3365">
        <v>1000</v>
      </c>
      <c r="B3365">
        <f t="shared" si="52"/>
        <v>0.65206435355691428</v>
      </c>
    </row>
    <row r="3366" spans="1:2" x14ac:dyDescent="0.2">
      <c r="A3366">
        <v>1000</v>
      </c>
      <c r="B3366">
        <f t="shared" si="52"/>
        <v>0.65225818957164583</v>
      </c>
    </row>
    <row r="3367" spans="1:2" x14ac:dyDescent="0.2">
      <c r="A3367">
        <v>1000</v>
      </c>
      <c r="B3367">
        <f t="shared" si="52"/>
        <v>0.65245202558637738</v>
      </c>
    </row>
    <row r="3368" spans="1:2" x14ac:dyDescent="0.2">
      <c r="A3368">
        <v>1000</v>
      </c>
      <c r="B3368">
        <f t="shared" si="52"/>
        <v>0.65264586160110893</v>
      </c>
    </row>
    <row r="3369" spans="1:2" x14ac:dyDescent="0.2">
      <c r="A3369">
        <v>1000</v>
      </c>
      <c r="B3369">
        <f t="shared" si="52"/>
        <v>0.65283969761584049</v>
      </c>
    </row>
    <row r="3370" spans="1:2" x14ac:dyDescent="0.2">
      <c r="A3370">
        <v>1000</v>
      </c>
      <c r="B3370">
        <f t="shared" si="52"/>
        <v>0.65303353363057204</v>
      </c>
    </row>
    <row r="3371" spans="1:2" x14ac:dyDescent="0.2">
      <c r="A3371">
        <v>1000</v>
      </c>
      <c r="B3371">
        <f t="shared" si="52"/>
        <v>0.65322736964530359</v>
      </c>
    </row>
    <row r="3372" spans="1:2" x14ac:dyDescent="0.2">
      <c r="A3372">
        <v>1000</v>
      </c>
      <c r="B3372">
        <f t="shared" si="52"/>
        <v>0.65342120566003514</v>
      </c>
    </row>
    <row r="3373" spans="1:2" x14ac:dyDescent="0.2">
      <c r="A3373">
        <v>1000</v>
      </c>
      <c r="B3373">
        <f t="shared" si="52"/>
        <v>0.65361504167476669</v>
      </c>
    </row>
    <row r="3374" spans="1:2" x14ac:dyDescent="0.2">
      <c r="A3374">
        <v>1000</v>
      </c>
      <c r="B3374">
        <f t="shared" si="52"/>
        <v>0.65380887768949825</v>
      </c>
    </row>
    <row r="3375" spans="1:2" x14ac:dyDescent="0.2">
      <c r="A3375">
        <v>1000</v>
      </c>
      <c r="B3375">
        <f t="shared" si="52"/>
        <v>0.6540027137042298</v>
      </c>
    </row>
    <row r="3376" spans="1:2" x14ac:dyDescent="0.2">
      <c r="A3376">
        <v>1000</v>
      </c>
      <c r="B3376">
        <f t="shared" si="52"/>
        <v>0.65419654971896135</v>
      </c>
    </row>
    <row r="3377" spans="1:2" x14ac:dyDescent="0.2">
      <c r="A3377">
        <v>1000</v>
      </c>
      <c r="B3377">
        <f t="shared" si="52"/>
        <v>0.6543903857336929</v>
      </c>
    </row>
    <row r="3378" spans="1:2" x14ac:dyDescent="0.2">
      <c r="A3378">
        <v>1000</v>
      </c>
      <c r="B3378">
        <f t="shared" si="52"/>
        <v>0.65458422174842446</v>
      </c>
    </row>
    <row r="3379" spans="1:2" x14ac:dyDescent="0.2">
      <c r="A3379">
        <v>1000</v>
      </c>
      <c r="B3379">
        <f t="shared" si="52"/>
        <v>0.65477805776315601</v>
      </c>
    </row>
    <row r="3380" spans="1:2" x14ac:dyDescent="0.2">
      <c r="A3380">
        <v>1000</v>
      </c>
      <c r="B3380">
        <f t="shared" si="52"/>
        <v>0.65497189377788756</v>
      </c>
    </row>
    <row r="3381" spans="1:2" x14ac:dyDescent="0.2">
      <c r="A3381">
        <v>1000</v>
      </c>
      <c r="B3381">
        <f t="shared" si="52"/>
        <v>0.65516572979261911</v>
      </c>
    </row>
    <row r="3382" spans="1:2" x14ac:dyDescent="0.2">
      <c r="A3382">
        <v>1000</v>
      </c>
      <c r="B3382">
        <f t="shared" si="52"/>
        <v>0.65535956580735066</v>
      </c>
    </row>
    <row r="3383" spans="1:2" x14ac:dyDescent="0.2">
      <c r="A3383">
        <v>1000</v>
      </c>
      <c r="B3383">
        <f t="shared" si="52"/>
        <v>0.65555340182208222</v>
      </c>
    </row>
    <row r="3384" spans="1:2" x14ac:dyDescent="0.2">
      <c r="A3384">
        <v>1000</v>
      </c>
      <c r="B3384">
        <f t="shared" si="52"/>
        <v>0.65574723783681377</v>
      </c>
    </row>
    <row r="3385" spans="1:2" x14ac:dyDescent="0.2">
      <c r="A3385">
        <v>1000</v>
      </c>
      <c r="B3385">
        <f t="shared" si="52"/>
        <v>0.65594107385154532</v>
      </c>
    </row>
    <row r="3386" spans="1:2" x14ac:dyDescent="0.2">
      <c r="A3386">
        <v>1000</v>
      </c>
      <c r="B3386">
        <f t="shared" si="52"/>
        <v>0.65613490986627687</v>
      </c>
    </row>
    <row r="3387" spans="1:2" x14ac:dyDescent="0.2">
      <c r="A3387">
        <v>1000</v>
      </c>
      <c r="B3387">
        <f t="shared" si="52"/>
        <v>0.65632874588100842</v>
      </c>
    </row>
    <row r="3388" spans="1:2" x14ac:dyDescent="0.2">
      <c r="A3388">
        <v>1000</v>
      </c>
      <c r="B3388">
        <f t="shared" si="52"/>
        <v>0.65652258189573998</v>
      </c>
    </row>
    <row r="3389" spans="1:2" x14ac:dyDescent="0.2">
      <c r="A3389">
        <v>1000</v>
      </c>
      <c r="B3389">
        <f t="shared" si="52"/>
        <v>0.65671641791047153</v>
      </c>
    </row>
    <row r="3390" spans="1:2" x14ac:dyDescent="0.2">
      <c r="A3390">
        <v>1000</v>
      </c>
      <c r="B3390">
        <f t="shared" si="52"/>
        <v>0.65691025392520308</v>
      </c>
    </row>
    <row r="3391" spans="1:2" x14ac:dyDescent="0.2">
      <c r="A3391">
        <v>1000</v>
      </c>
      <c r="B3391">
        <f t="shared" si="52"/>
        <v>0.65710408993993463</v>
      </c>
    </row>
    <row r="3392" spans="1:2" x14ac:dyDescent="0.2">
      <c r="A3392">
        <v>1000</v>
      </c>
      <c r="B3392">
        <f t="shared" si="52"/>
        <v>0.65729792595466618</v>
      </c>
    </row>
    <row r="3393" spans="1:2" x14ac:dyDescent="0.2">
      <c r="A3393">
        <v>1000</v>
      </c>
      <c r="B3393">
        <f t="shared" si="52"/>
        <v>0.65749176196939774</v>
      </c>
    </row>
    <row r="3394" spans="1:2" x14ac:dyDescent="0.2">
      <c r="A3394">
        <v>1000</v>
      </c>
      <c r="B3394">
        <f t="shared" si="52"/>
        <v>0.65768559798412929</v>
      </c>
    </row>
    <row r="3395" spans="1:2" x14ac:dyDescent="0.2">
      <c r="A3395">
        <v>1000</v>
      </c>
      <c r="B3395">
        <f t="shared" si="52"/>
        <v>0.65787943399886084</v>
      </c>
    </row>
    <row r="3396" spans="1:2" x14ac:dyDescent="0.2">
      <c r="A3396">
        <v>1000</v>
      </c>
      <c r="B3396">
        <f t="shared" ref="B3396:B3459" si="53">(1/5159)+B3395</f>
        <v>0.65807327001359239</v>
      </c>
    </row>
    <row r="3397" spans="1:2" x14ac:dyDescent="0.2">
      <c r="A3397">
        <v>1000</v>
      </c>
      <c r="B3397">
        <f t="shared" si="53"/>
        <v>0.65826710602832395</v>
      </c>
    </row>
    <row r="3398" spans="1:2" x14ac:dyDescent="0.2">
      <c r="A3398">
        <v>1000</v>
      </c>
      <c r="B3398">
        <f t="shared" si="53"/>
        <v>0.6584609420430555</v>
      </c>
    </row>
    <row r="3399" spans="1:2" x14ac:dyDescent="0.2">
      <c r="A3399">
        <v>1000</v>
      </c>
      <c r="B3399">
        <f t="shared" si="53"/>
        <v>0.65865477805778705</v>
      </c>
    </row>
    <row r="3400" spans="1:2" x14ac:dyDescent="0.2">
      <c r="A3400">
        <v>1000</v>
      </c>
      <c r="B3400">
        <f t="shared" si="53"/>
        <v>0.6588486140725186</v>
      </c>
    </row>
    <row r="3401" spans="1:2" x14ac:dyDescent="0.2">
      <c r="A3401">
        <v>1000</v>
      </c>
      <c r="B3401">
        <f t="shared" si="53"/>
        <v>0.65904245008725015</v>
      </c>
    </row>
    <row r="3402" spans="1:2" x14ac:dyDescent="0.2">
      <c r="A3402">
        <v>1000</v>
      </c>
      <c r="B3402">
        <f t="shared" si="53"/>
        <v>0.65923628610198171</v>
      </c>
    </row>
    <row r="3403" spans="1:2" x14ac:dyDescent="0.2">
      <c r="A3403">
        <v>1000</v>
      </c>
      <c r="B3403">
        <f t="shared" si="53"/>
        <v>0.65943012211671326</v>
      </c>
    </row>
    <row r="3404" spans="1:2" x14ac:dyDescent="0.2">
      <c r="A3404">
        <v>1000</v>
      </c>
      <c r="B3404">
        <f t="shared" si="53"/>
        <v>0.65962395813144481</v>
      </c>
    </row>
    <row r="3405" spans="1:2" x14ac:dyDescent="0.2">
      <c r="A3405">
        <v>1000</v>
      </c>
      <c r="B3405">
        <f t="shared" si="53"/>
        <v>0.65981779414617636</v>
      </c>
    </row>
    <row r="3406" spans="1:2" x14ac:dyDescent="0.2">
      <c r="A3406">
        <v>1000</v>
      </c>
      <c r="B3406">
        <f t="shared" si="53"/>
        <v>0.66001163016090791</v>
      </c>
    </row>
    <row r="3407" spans="1:2" x14ac:dyDescent="0.2">
      <c r="A3407">
        <v>1000</v>
      </c>
      <c r="B3407">
        <f t="shared" si="53"/>
        <v>0.66020546617563947</v>
      </c>
    </row>
    <row r="3408" spans="1:2" x14ac:dyDescent="0.2">
      <c r="A3408">
        <v>1000</v>
      </c>
      <c r="B3408">
        <f t="shared" si="53"/>
        <v>0.66039930219037102</v>
      </c>
    </row>
    <row r="3409" spans="1:2" x14ac:dyDescent="0.2">
      <c r="A3409">
        <v>1000</v>
      </c>
      <c r="B3409">
        <f t="shared" si="53"/>
        <v>0.66059313820510257</v>
      </c>
    </row>
    <row r="3410" spans="1:2" x14ac:dyDescent="0.2">
      <c r="A3410">
        <v>1000</v>
      </c>
      <c r="B3410">
        <f t="shared" si="53"/>
        <v>0.66078697421983412</v>
      </c>
    </row>
    <row r="3411" spans="1:2" x14ac:dyDescent="0.2">
      <c r="A3411">
        <v>1000</v>
      </c>
      <c r="B3411">
        <f t="shared" si="53"/>
        <v>0.66098081023456567</v>
      </c>
    </row>
    <row r="3412" spans="1:2" x14ac:dyDescent="0.2">
      <c r="A3412">
        <v>1000</v>
      </c>
      <c r="B3412">
        <f t="shared" si="53"/>
        <v>0.66117464624929723</v>
      </c>
    </row>
    <row r="3413" spans="1:2" x14ac:dyDescent="0.2">
      <c r="A3413">
        <v>1000</v>
      </c>
      <c r="B3413">
        <f t="shared" si="53"/>
        <v>0.66136848226402878</v>
      </c>
    </row>
    <row r="3414" spans="1:2" x14ac:dyDescent="0.2">
      <c r="A3414">
        <v>1000</v>
      </c>
      <c r="B3414">
        <f t="shared" si="53"/>
        <v>0.66156231827876033</v>
      </c>
    </row>
    <row r="3415" spans="1:2" x14ac:dyDescent="0.2">
      <c r="A3415">
        <v>1000</v>
      </c>
      <c r="B3415">
        <f t="shared" si="53"/>
        <v>0.66175615429349188</v>
      </c>
    </row>
    <row r="3416" spans="1:2" x14ac:dyDescent="0.2">
      <c r="A3416">
        <v>1000</v>
      </c>
      <c r="B3416">
        <f t="shared" si="53"/>
        <v>0.66194999030822343</v>
      </c>
    </row>
    <row r="3417" spans="1:2" x14ac:dyDescent="0.2">
      <c r="A3417">
        <v>1000</v>
      </c>
      <c r="B3417">
        <f t="shared" si="53"/>
        <v>0.66214382632295499</v>
      </c>
    </row>
    <row r="3418" spans="1:2" x14ac:dyDescent="0.2">
      <c r="A3418">
        <v>1000</v>
      </c>
      <c r="B3418">
        <f t="shared" si="53"/>
        <v>0.66233766233768654</v>
      </c>
    </row>
    <row r="3419" spans="1:2" x14ac:dyDescent="0.2">
      <c r="A3419">
        <v>1000</v>
      </c>
      <c r="B3419">
        <f t="shared" si="53"/>
        <v>0.66253149835241809</v>
      </c>
    </row>
    <row r="3420" spans="1:2" x14ac:dyDescent="0.2">
      <c r="A3420">
        <v>1000</v>
      </c>
      <c r="B3420">
        <f t="shared" si="53"/>
        <v>0.66272533436714964</v>
      </c>
    </row>
    <row r="3421" spans="1:2" x14ac:dyDescent="0.2">
      <c r="A3421">
        <v>1000</v>
      </c>
      <c r="B3421">
        <f t="shared" si="53"/>
        <v>0.6629191703818812</v>
      </c>
    </row>
    <row r="3422" spans="1:2" x14ac:dyDescent="0.2">
      <c r="A3422">
        <v>1000</v>
      </c>
      <c r="B3422">
        <f t="shared" si="53"/>
        <v>0.66311300639661275</v>
      </c>
    </row>
    <row r="3423" spans="1:2" x14ac:dyDescent="0.2">
      <c r="A3423">
        <v>1000</v>
      </c>
      <c r="B3423">
        <f t="shared" si="53"/>
        <v>0.6633068424113443</v>
      </c>
    </row>
    <row r="3424" spans="1:2" x14ac:dyDescent="0.2">
      <c r="A3424">
        <v>1000</v>
      </c>
      <c r="B3424">
        <f t="shared" si="53"/>
        <v>0.66350067842607585</v>
      </c>
    </row>
    <row r="3425" spans="1:2" x14ac:dyDescent="0.2">
      <c r="A3425">
        <v>1000</v>
      </c>
      <c r="B3425">
        <f t="shared" si="53"/>
        <v>0.6636945144408074</v>
      </c>
    </row>
    <row r="3426" spans="1:2" x14ac:dyDescent="0.2">
      <c r="A3426">
        <v>1000</v>
      </c>
      <c r="B3426">
        <f t="shared" si="53"/>
        <v>0.66388835045553896</v>
      </c>
    </row>
    <row r="3427" spans="1:2" x14ac:dyDescent="0.2">
      <c r="A3427">
        <v>1000</v>
      </c>
      <c r="B3427">
        <f t="shared" si="53"/>
        <v>0.66408218647027051</v>
      </c>
    </row>
    <row r="3428" spans="1:2" x14ac:dyDescent="0.2">
      <c r="A3428">
        <v>1000</v>
      </c>
      <c r="B3428">
        <f t="shared" si="53"/>
        <v>0.66427602248500206</v>
      </c>
    </row>
    <row r="3429" spans="1:2" x14ac:dyDescent="0.2">
      <c r="A3429">
        <v>1000</v>
      </c>
      <c r="B3429">
        <f t="shared" si="53"/>
        <v>0.66446985849973361</v>
      </c>
    </row>
    <row r="3430" spans="1:2" x14ac:dyDescent="0.2">
      <c r="A3430">
        <v>1000</v>
      </c>
      <c r="B3430">
        <f t="shared" si="53"/>
        <v>0.66466369451446516</v>
      </c>
    </row>
    <row r="3431" spans="1:2" x14ac:dyDescent="0.2">
      <c r="A3431">
        <v>1000</v>
      </c>
      <c r="B3431">
        <f t="shared" si="53"/>
        <v>0.66485753052919672</v>
      </c>
    </row>
    <row r="3432" spans="1:2" x14ac:dyDescent="0.2">
      <c r="A3432">
        <v>1000</v>
      </c>
      <c r="B3432">
        <f t="shared" si="53"/>
        <v>0.66505136654392827</v>
      </c>
    </row>
    <row r="3433" spans="1:2" x14ac:dyDescent="0.2">
      <c r="A3433">
        <v>1000</v>
      </c>
      <c r="B3433">
        <f t="shared" si="53"/>
        <v>0.66524520255865982</v>
      </c>
    </row>
    <row r="3434" spans="1:2" x14ac:dyDescent="0.2">
      <c r="A3434">
        <v>1000</v>
      </c>
      <c r="B3434">
        <f t="shared" si="53"/>
        <v>0.66543903857339137</v>
      </c>
    </row>
    <row r="3435" spans="1:2" x14ac:dyDescent="0.2">
      <c r="A3435">
        <v>1000</v>
      </c>
      <c r="B3435">
        <f t="shared" si="53"/>
        <v>0.66563287458812292</v>
      </c>
    </row>
    <row r="3436" spans="1:2" x14ac:dyDescent="0.2">
      <c r="A3436">
        <v>1000</v>
      </c>
      <c r="B3436">
        <f t="shared" si="53"/>
        <v>0.66582671060285448</v>
      </c>
    </row>
    <row r="3437" spans="1:2" x14ac:dyDescent="0.2">
      <c r="A3437">
        <v>1000</v>
      </c>
      <c r="B3437">
        <f t="shared" si="53"/>
        <v>0.66602054661758603</v>
      </c>
    </row>
    <row r="3438" spans="1:2" x14ac:dyDescent="0.2">
      <c r="A3438">
        <v>1000</v>
      </c>
      <c r="B3438">
        <f t="shared" si="53"/>
        <v>0.66621438263231758</v>
      </c>
    </row>
    <row r="3439" spans="1:2" x14ac:dyDescent="0.2">
      <c r="A3439">
        <v>1000</v>
      </c>
      <c r="B3439">
        <f t="shared" si="53"/>
        <v>0.66640821864704913</v>
      </c>
    </row>
    <row r="3440" spans="1:2" x14ac:dyDescent="0.2">
      <c r="A3440">
        <v>1000</v>
      </c>
      <c r="B3440">
        <f t="shared" si="53"/>
        <v>0.66660205466178069</v>
      </c>
    </row>
    <row r="3441" spans="1:2" x14ac:dyDescent="0.2">
      <c r="A3441">
        <v>1000</v>
      </c>
      <c r="B3441">
        <f t="shared" si="53"/>
        <v>0.66679589067651224</v>
      </c>
    </row>
    <row r="3442" spans="1:2" x14ac:dyDescent="0.2">
      <c r="A3442">
        <v>1000</v>
      </c>
      <c r="B3442">
        <f t="shared" si="53"/>
        <v>0.66698972669124379</v>
      </c>
    </row>
    <row r="3443" spans="1:2" x14ac:dyDescent="0.2">
      <c r="A3443">
        <v>1000</v>
      </c>
      <c r="B3443">
        <f t="shared" si="53"/>
        <v>0.66718356270597534</v>
      </c>
    </row>
    <row r="3444" spans="1:2" x14ac:dyDescent="0.2">
      <c r="A3444">
        <v>1000</v>
      </c>
      <c r="B3444">
        <f t="shared" si="53"/>
        <v>0.66737739872070689</v>
      </c>
    </row>
    <row r="3445" spans="1:2" x14ac:dyDescent="0.2">
      <c r="A3445">
        <v>1000</v>
      </c>
      <c r="B3445">
        <f t="shared" si="53"/>
        <v>0.66757123473543845</v>
      </c>
    </row>
    <row r="3446" spans="1:2" x14ac:dyDescent="0.2">
      <c r="A3446">
        <v>1000</v>
      </c>
      <c r="B3446">
        <f t="shared" si="53"/>
        <v>0.66776507075017</v>
      </c>
    </row>
    <row r="3447" spans="1:2" x14ac:dyDescent="0.2">
      <c r="A3447">
        <v>1000</v>
      </c>
      <c r="B3447">
        <f t="shared" si="53"/>
        <v>0.66795890676490155</v>
      </c>
    </row>
    <row r="3448" spans="1:2" x14ac:dyDescent="0.2">
      <c r="A3448">
        <v>1000</v>
      </c>
      <c r="B3448">
        <f t="shared" si="53"/>
        <v>0.6681527427796331</v>
      </c>
    </row>
    <row r="3449" spans="1:2" x14ac:dyDescent="0.2">
      <c r="A3449">
        <v>1000</v>
      </c>
      <c r="B3449">
        <f t="shared" si="53"/>
        <v>0.66834657879436465</v>
      </c>
    </row>
    <row r="3450" spans="1:2" x14ac:dyDescent="0.2">
      <c r="A3450">
        <v>1000</v>
      </c>
      <c r="B3450">
        <f t="shared" si="53"/>
        <v>0.66854041480909621</v>
      </c>
    </row>
    <row r="3451" spans="1:2" x14ac:dyDescent="0.2">
      <c r="A3451">
        <v>1000</v>
      </c>
      <c r="B3451">
        <f t="shared" si="53"/>
        <v>0.66873425082382776</v>
      </c>
    </row>
    <row r="3452" spans="1:2" x14ac:dyDescent="0.2">
      <c r="A3452">
        <v>1000</v>
      </c>
      <c r="B3452">
        <f t="shared" si="53"/>
        <v>0.66892808683855931</v>
      </c>
    </row>
    <row r="3453" spans="1:2" x14ac:dyDescent="0.2">
      <c r="A3453">
        <v>1000</v>
      </c>
      <c r="B3453">
        <f t="shared" si="53"/>
        <v>0.66912192285329086</v>
      </c>
    </row>
    <row r="3454" spans="1:2" x14ac:dyDescent="0.2">
      <c r="A3454">
        <v>1000</v>
      </c>
      <c r="B3454">
        <f t="shared" si="53"/>
        <v>0.66931575886802241</v>
      </c>
    </row>
    <row r="3455" spans="1:2" x14ac:dyDescent="0.2">
      <c r="A3455">
        <v>1000</v>
      </c>
      <c r="B3455">
        <f t="shared" si="53"/>
        <v>0.66950959488275397</v>
      </c>
    </row>
    <row r="3456" spans="1:2" x14ac:dyDescent="0.2">
      <c r="A3456">
        <v>1000</v>
      </c>
      <c r="B3456">
        <f t="shared" si="53"/>
        <v>0.66970343089748552</v>
      </c>
    </row>
    <row r="3457" spans="1:2" x14ac:dyDescent="0.2">
      <c r="A3457">
        <v>1000</v>
      </c>
      <c r="B3457">
        <f t="shared" si="53"/>
        <v>0.66989726691221707</v>
      </c>
    </row>
    <row r="3458" spans="1:2" x14ac:dyDescent="0.2">
      <c r="A3458">
        <v>1000</v>
      </c>
      <c r="B3458">
        <f t="shared" si="53"/>
        <v>0.67009110292694862</v>
      </c>
    </row>
    <row r="3459" spans="1:2" x14ac:dyDescent="0.2">
      <c r="A3459">
        <v>1000</v>
      </c>
      <c r="B3459">
        <f t="shared" si="53"/>
        <v>0.67028493894168018</v>
      </c>
    </row>
    <row r="3460" spans="1:2" x14ac:dyDescent="0.2">
      <c r="A3460">
        <v>1000</v>
      </c>
      <c r="B3460">
        <f t="shared" ref="B3460:B3523" si="54">(1/5159)+B3459</f>
        <v>0.67047877495641173</v>
      </c>
    </row>
    <row r="3461" spans="1:2" x14ac:dyDescent="0.2">
      <c r="A3461">
        <v>1000</v>
      </c>
      <c r="B3461">
        <f t="shared" si="54"/>
        <v>0.67067261097114328</v>
      </c>
    </row>
    <row r="3462" spans="1:2" x14ac:dyDescent="0.2">
      <c r="A3462">
        <v>1000</v>
      </c>
      <c r="B3462">
        <f t="shared" si="54"/>
        <v>0.67086644698587483</v>
      </c>
    </row>
    <row r="3463" spans="1:2" x14ac:dyDescent="0.2">
      <c r="A3463">
        <v>1000</v>
      </c>
      <c r="B3463">
        <f t="shared" si="54"/>
        <v>0.67106028300060638</v>
      </c>
    </row>
    <row r="3464" spans="1:2" x14ac:dyDescent="0.2">
      <c r="A3464">
        <v>1000</v>
      </c>
      <c r="B3464">
        <f t="shared" si="54"/>
        <v>0.67125411901533794</v>
      </c>
    </row>
    <row r="3465" spans="1:2" x14ac:dyDescent="0.2">
      <c r="A3465">
        <v>1000</v>
      </c>
      <c r="B3465">
        <f t="shared" si="54"/>
        <v>0.67144795503006949</v>
      </c>
    </row>
    <row r="3466" spans="1:2" x14ac:dyDescent="0.2">
      <c r="A3466">
        <v>1000</v>
      </c>
      <c r="B3466">
        <f t="shared" si="54"/>
        <v>0.67164179104480104</v>
      </c>
    </row>
    <row r="3467" spans="1:2" x14ac:dyDescent="0.2">
      <c r="A3467">
        <v>1000</v>
      </c>
      <c r="B3467">
        <f t="shared" si="54"/>
        <v>0.67183562705953259</v>
      </c>
    </row>
    <row r="3468" spans="1:2" x14ac:dyDescent="0.2">
      <c r="A3468">
        <v>1000</v>
      </c>
      <c r="B3468">
        <f t="shared" si="54"/>
        <v>0.67202946307426414</v>
      </c>
    </row>
    <row r="3469" spans="1:2" x14ac:dyDescent="0.2">
      <c r="A3469">
        <v>1000</v>
      </c>
      <c r="B3469">
        <f t="shared" si="54"/>
        <v>0.6722232990889957</v>
      </c>
    </row>
    <row r="3470" spans="1:2" x14ac:dyDescent="0.2">
      <c r="A3470">
        <v>1000</v>
      </c>
      <c r="B3470">
        <f t="shared" si="54"/>
        <v>0.67241713510372725</v>
      </c>
    </row>
    <row r="3471" spans="1:2" x14ac:dyDescent="0.2">
      <c r="A3471">
        <v>1000</v>
      </c>
      <c r="B3471">
        <f t="shared" si="54"/>
        <v>0.6726109711184588</v>
      </c>
    </row>
    <row r="3472" spans="1:2" x14ac:dyDescent="0.2">
      <c r="A3472">
        <v>1000</v>
      </c>
      <c r="B3472">
        <f t="shared" si="54"/>
        <v>0.67280480713319035</v>
      </c>
    </row>
    <row r="3473" spans="1:2" x14ac:dyDescent="0.2">
      <c r="A3473">
        <v>1000</v>
      </c>
      <c r="B3473">
        <f t="shared" si="54"/>
        <v>0.6729986431479219</v>
      </c>
    </row>
    <row r="3474" spans="1:2" x14ac:dyDescent="0.2">
      <c r="A3474">
        <v>1000</v>
      </c>
      <c r="B3474">
        <f t="shared" si="54"/>
        <v>0.67319247916265346</v>
      </c>
    </row>
    <row r="3475" spans="1:2" x14ac:dyDescent="0.2">
      <c r="A3475">
        <v>1000</v>
      </c>
      <c r="B3475">
        <f t="shared" si="54"/>
        <v>0.67338631517738501</v>
      </c>
    </row>
    <row r="3476" spans="1:2" x14ac:dyDescent="0.2">
      <c r="A3476">
        <v>1000</v>
      </c>
      <c r="B3476">
        <f t="shared" si="54"/>
        <v>0.67358015119211656</v>
      </c>
    </row>
    <row r="3477" spans="1:2" x14ac:dyDescent="0.2">
      <c r="A3477">
        <v>1000</v>
      </c>
      <c r="B3477">
        <f t="shared" si="54"/>
        <v>0.67377398720684811</v>
      </c>
    </row>
    <row r="3478" spans="1:2" x14ac:dyDescent="0.2">
      <c r="A3478">
        <v>1000</v>
      </c>
      <c r="B3478">
        <f t="shared" si="54"/>
        <v>0.67396782322157966</v>
      </c>
    </row>
    <row r="3479" spans="1:2" x14ac:dyDescent="0.2">
      <c r="A3479">
        <v>1000</v>
      </c>
      <c r="B3479">
        <f t="shared" si="54"/>
        <v>0.67416165923631122</v>
      </c>
    </row>
    <row r="3480" spans="1:2" x14ac:dyDescent="0.2">
      <c r="A3480">
        <v>1000</v>
      </c>
      <c r="B3480">
        <f t="shared" si="54"/>
        <v>0.67435549525104277</v>
      </c>
    </row>
    <row r="3481" spans="1:2" x14ac:dyDescent="0.2">
      <c r="A3481">
        <v>1000</v>
      </c>
      <c r="B3481">
        <f t="shared" si="54"/>
        <v>0.67454933126577432</v>
      </c>
    </row>
    <row r="3482" spans="1:2" x14ac:dyDescent="0.2">
      <c r="A3482">
        <v>1000</v>
      </c>
      <c r="B3482">
        <f t="shared" si="54"/>
        <v>0.67474316728050587</v>
      </c>
    </row>
    <row r="3483" spans="1:2" x14ac:dyDescent="0.2">
      <c r="A3483">
        <v>1000</v>
      </c>
      <c r="B3483">
        <f t="shared" si="54"/>
        <v>0.67493700329523743</v>
      </c>
    </row>
    <row r="3484" spans="1:2" x14ac:dyDescent="0.2">
      <c r="A3484">
        <v>1000</v>
      </c>
      <c r="B3484">
        <f t="shared" si="54"/>
        <v>0.67513083930996898</v>
      </c>
    </row>
    <row r="3485" spans="1:2" x14ac:dyDescent="0.2">
      <c r="A3485">
        <v>1000</v>
      </c>
      <c r="B3485">
        <f t="shared" si="54"/>
        <v>0.67532467532470053</v>
      </c>
    </row>
    <row r="3486" spans="1:2" x14ac:dyDescent="0.2">
      <c r="A3486">
        <v>1000</v>
      </c>
      <c r="B3486">
        <f t="shared" si="54"/>
        <v>0.67551851133943208</v>
      </c>
    </row>
    <row r="3487" spans="1:2" x14ac:dyDescent="0.2">
      <c r="A3487">
        <v>1000</v>
      </c>
      <c r="B3487">
        <f t="shared" si="54"/>
        <v>0.67571234735416363</v>
      </c>
    </row>
    <row r="3488" spans="1:2" x14ac:dyDescent="0.2">
      <c r="A3488">
        <v>1000</v>
      </c>
      <c r="B3488">
        <f t="shared" si="54"/>
        <v>0.67590618336889519</v>
      </c>
    </row>
    <row r="3489" spans="1:2" x14ac:dyDescent="0.2">
      <c r="A3489">
        <v>1000</v>
      </c>
      <c r="B3489">
        <f t="shared" si="54"/>
        <v>0.67610001938362674</v>
      </c>
    </row>
    <row r="3490" spans="1:2" x14ac:dyDescent="0.2">
      <c r="A3490">
        <v>1000</v>
      </c>
      <c r="B3490">
        <f t="shared" si="54"/>
        <v>0.67629385539835829</v>
      </c>
    </row>
    <row r="3491" spans="1:2" x14ac:dyDescent="0.2">
      <c r="A3491">
        <v>1000</v>
      </c>
      <c r="B3491">
        <f t="shared" si="54"/>
        <v>0.67648769141308984</v>
      </c>
    </row>
    <row r="3492" spans="1:2" x14ac:dyDescent="0.2">
      <c r="A3492">
        <v>1000</v>
      </c>
      <c r="B3492">
        <f t="shared" si="54"/>
        <v>0.67668152742782139</v>
      </c>
    </row>
    <row r="3493" spans="1:2" x14ac:dyDescent="0.2">
      <c r="A3493">
        <v>1000</v>
      </c>
      <c r="B3493">
        <f t="shared" si="54"/>
        <v>0.67687536344255295</v>
      </c>
    </row>
    <row r="3494" spans="1:2" x14ac:dyDescent="0.2">
      <c r="A3494">
        <v>1000</v>
      </c>
      <c r="B3494">
        <f t="shared" si="54"/>
        <v>0.6770691994572845</v>
      </c>
    </row>
    <row r="3495" spans="1:2" x14ac:dyDescent="0.2">
      <c r="A3495">
        <v>1000</v>
      </c>
      <c r="B3495">
        <f t="shared" si="54"/>
        <v>0.67726303547201605</v>
      </c>
    </row>
    <row r="3496" spans="1:2" x14ac:dyDescent="0.2">
      <c r="A3496">
        <v>1000</v>
      </c>
      <c r="B3496">
        <f t="shared" si="54"/>
        <v>0.6774568714867476</v>
      </c>
    </row>
    <row r="3497" spans="1:2" x14ac:dyDescent="0.2">
      <c r="A3497">
        <v>1000</v>
      </c>
      <c r="B3497">
        <f t="shared" si="54"/>
        <v>0.67765070750147915</v>
      </c>
    </row>
    <row r="3498" spans="1:2" x14ac:dyDescent="0.2">
      <c r="A3498">
        <v>1000</v>
      </c>
      <c r="B3498">
        <f t="shared" si="54"/>
        <v>0.67784454351621071</v>
      </c>
    </row>
    <row r="3499" spans="1:2" x14ac:dyDescent="0.2">
      <c r="A3499">
        <v>1000</v>
      </c>
      <c r="B3499">
        <f t="shared" si="54"/>
        <v>0.67803837953094226</v>
      </c>
    </row>
    <row r="3500" spans="1:2" x14ac:dyDescent="0.2">
      <c r="A3500">
        <v>1000</v>
      </c>
      <c r="B3500">
        <f t="shared" si="54"/>
        <v>0.67823221554567381</v>
      </c>
    </row>
    <row r="3501" spans="1:2" x14ac:dyDescent="0.2">
      <c r="A3501">
        <v>1000</v>
      </c>
      <c r="B3501">
        <f t="shared" si="54"/>
        <v>0.67842605156040536</v>
      </c>
    </row>
    <row r="3502" spans="1:2" x14ac:dyDescent="0.2">
      <c r="A3502">
        <v>1000</v>
      </c>
      <c r="B3502">
        <f t="shared" si="54"/>
        <v>0.67861988757513692</v>
      </c>
    </row>
    <row r="3503" spans="1:2" x14ac:dyDescent="0.2">
      <c r="A3503">
        <v>1000</v>
      </c>
      <c r="B3503">
        <f t="shared" si="54"/>
        <v>0.67881372358986847</v>
      </c>
    </row>
    <row r="3504" spans="1:2" x14ac:dyDescent="0.2">
      <c r="A3504">
        <v>1000</v>
      </c>
      <c r="B3504">
        <f t="shared" si="54"/>
        <v>0.67900755960460002</v>
      </c>
    </row>
    <row r="3505" spans="1:2" x14ac:dyDescent="0.2">
      <c r="A3505">
        <v>1000</v>
      </c>
      <c r="B3505">
        <f t="shared" si="54"/>
        <v>0.67920139561933157</v>
      </c>
    </row>
    <row r="3506" spans="1:2" x14ac:dyDescent="0.2">
      <c r="A3506">
        <v>1000</v>
      </c>
      <c r="B3506">
        <f t="shared" si="54"/>
        <v>0.67939523163406312</v>
      </c>
    </row>
    <row r="3507" spans="1:2" x14ac:dyDescent="0.2">
      <c r="A3507">
        <v>1000</v>
      </c>
      <c r="B3507">
        <f t="shared" si="54"/>
        <v>0.67958906764879468</v>
      </c>
    </row>
    <row r="3508" spans="1:2" x14ac:dyDescent="0.2">
      <c r="A3508">
        <v>1000</v>
      </c>
      <c r="B3508">
        <f t="shared" si="54"/>
        <v>0.67978290366352623</v>
      </c>
    </row>
    <row r="3509" spans="1:2" x14ac:dyDescent="0.2">
      <c r="A3509">
        <v>1000</v>
      </c>
      <c r="B3509">
        <f t="shared" si="54"/>
        <v>0.67997673967825778</v>
      </c>
    </row>
    <row r="3510" spans="1:2" x14ac:dyDescent="0.2">
      <c r="A3510">
        <v>1000</v>
      </c>
      <c r="B3510">
        <f t="shared" si="54"/>
        <v>0.68017057569298933</v>
      </c>
    </row>
    <row r="3511" spans="1:2" x14ac:dyDescent="0.2">
      <c r="A3511">
        <v>1000</v>
      </c>
      <c r="B3511">
        <f t="shared" si="54"/>
        <v>0.68036441170772088</v>
      </c>
    </row>
    <row r="3512" spans="1:2" x14ac:dyDescent="0.2">
      <c r="A3512">
        <v>1000</v>
      </c>
      <c r="B3512">
        <f t="shared" si="54"/>
        <v>0.68055824772245244</v>
      </c>
    </row>
    <row r="3513" spans="1:2" x14ac:dyDescent="0.2">
      <c r="A3513">
        <v>1000</v>
      </c>
      <c r="B3513">
        <f t="shared" si="54"/>
        <v>0.68075208373718399</v>
      </c>
    </row>
    <row r="3514" spans="1:2" x14ac:dyDescent="0.2">
      <c r="A3514">
        <v>1000</v>
      </c>
      <c r="B3514">
        <f t="shared" si="54"/>
        <v>0.68094591975191554</v>
      </c>
    </row>
    <row r="3515" spans="1:2" x14ac:dyDescent="0.2">
      <c r="A3515">
        <v>1000</v>
      </c>
      <c r="B3515">
        <f t="shared" si="54"/>
        <v>0.68113975576664709</v>
      </c>
    </row>
    <row r="3516" spans="1:2" x14ac:dyDescent="0.2">
      <c r="A3516">
        <v>1000</v>
      </c>
      <c r="B3516">
        <f t="shared" si="54"/>
        <v>0.68133359178137864</v>
      </c>
    </row>
    <row r="3517" spans="1:2" x14ac:dyDescent="0.2">
      <c r="A3517">
        <v>1000</v>
      </c>
      <c r="B3517">
        <f t="shared" si="54"/>
        <v>0.6815274277961102</v>
      </c>
    </row>
    <row r="3518" spans="1:2" x14ac:dyDescent="0.2">
      <c r="A3518">
        <v>1000</v>
      </c>
      <c r="B3518">
        <f t="shared" si="54"/>
        <v>0.68172126381084175</v>
      </c>
    </row>
    <row r="3519" spans="1:2" x14ac:dyDescent="0.2">
      <c r="A3519">
        <v>1000</v>
      </c>
      <c r="B3519">
        <f t="shared" si="54"/>
        <v>0.6819150998255733</v>
      </c>
    </row>
    <row r="3520" spans="1:2" x14ac:dyDescent="0.2">
      <c r="A3520">
        <v>1000</v>
      </c>
      <c r="B3520">
        <f t="shared" si="54"/>
        <v>0.68210893584030485</v>
      </c>
    </row>
    <row r="3521" spans="1:2" x14ac:dyDescent="0.2">
      <c r="A3521">
        <v>1000</v>
      </c>
      <c r="B3521">
        <f t="shared" si="54"/>
        <v>0.68230277185503641</v>
      </c>
    </row>
    <row r="3522" spans="1:2" x14ac:dyDescent="0.2">
      <c r="A3522">
        <v>1000</v>
      </c>
      <c r="B3522">
        <f t="shared" si="54"/>
        <v>0.68249660786976796</v>
      </c>
    </row>
    <row r="3523" spans="1:2" x14ac:dyDescent="0.2">
      <c r="A3523">
        <v>1000</v>
      </c>
      <c r="B3523">
        <f t="shared" si="54"/>
        <v>0.68269044388449951</v>
      </c>
    </row>
    <row r="3524" spans="1:2" x14ac:dyDescent="0.2">
      <c r="A3524">
        <v>1000</v>
      </c>
      <c r="B3524">
        <f t="shared" ref="B3524:B3587" si="55">(1/5159)+B3523</f>
        <v>0.68288427989923106</v>
      </c>
    </row>
    <row r="3525" spans="1:2" x14ac:dyDescent="0.2">
      <c r="A3525">
        <v>1000</v>
      </c>
      <c r="B3525">
        <f t="shared" si="55"/>
        <v>0.68307811591396261</v>
      </c>
    </row>
    <row r="3526" spans="1:2" x14ac:dyDescent="0.2">
      <c r="A3526">
        <v>1000</v>
      </c>
      <c r="B3526">
        <f t="shared" si="55"/>
        <v>0.68327195192869417</v>
      </c>
    </row>
    <row r="3527" spans="1:2" x14ac:dyDescent="0.2">
      <c r="A3527">
        <v>1000</v>
      </c>
      <c r="B3527">
        <f t="shared" si="55"/>
        <v>0.68346578794342572</v>
      </c>
    </row>
    <row r="3528" spans="1:2" x14ac:dyDescent="0.2">
      <c r="A3528">
        <v>1000</v>
      </c>
      <c r="B3528">
        <f t="shared" si="55"/>
        <v>0.68365962395815727</v>
      </c>
    </row>
    <row r="3529" spans="1:2" x14ac:dyDescent="0.2">
      <c r="A3529">
        <v>1000</v>
      </c>
      <c r="B3529">
        <f t="shared" si="55"/>
        <v>0.68385345997288882</v>
      </c>
    </row>
    <row r="3530" spans="1:2" x14ac:dyDescent="0.2">
      <c r="A3530">
        <v>1000</v>
      </c>
      <c r="B3530">
        <f t="shared" si="55"/>
        <v>0.68404729598762037</v>
      </c>
    </row>
    <row r="3531" spans="1:2" x14ac:dyDescent="0.2">
      <c r="A3531">
        <v>1000</v>
      </c>
      <c r="B3531">
        <f t="shared" si="55"/>
        <v>0.68424113200235193</v>
      </c>
    </row>
    <row r="3532" spans="1:2" x14ac:dyDescent="0.2">
      <c r="A3532">
        <v>1000</v>
      </c>
      <c r="B3532">
        <f t="shared" si="55"/>
        <v>0.68443496801708348</v>
      </c>
    </row>
    <row r="3533" spans="1:2" x14ac:dyDescent="0.2">
      <c r="A3533">
        <v>1000</v>
      </c>
      <c r="B3533">
        <f t="shared" si="55"/>
        <v>0.68462880403181503</v>
      </c>
    </row>
    <row r="3534" spans="1:2" x14ac:dyDescent="0.2">
      <c r="A3534">
        <v>1000</v>
      </c>
      <c r="B3534">
        <f t="shared" si="55"/>
        <v>0.68482264004654658</v>
      </c>
    </row>
    <row r="3535" spans="1:2" x14ac:dyDescent="0.2">
      <c r="A3535">
        <v>1000</v>
      </c>
      <c r="B3535">
        <f t="shared" si="55"/>
        <v>0.68501647606127813</v>
      </c>
    </row>
    <row r="3536" spans="1:2" x14ac:dyDescent="0.2">
      <c r="A3536">
        <v>1000</v>
      </c>
      <c r="B3536">
        <f t="shared" si="55"/>
        <v>0.68521031207600969</v>
      </c>
    </row>
    <row r="3537" spans="1:2" x14ac:dyDescent="0.2">
      <c r="A3537">
        <v>1000</v>
      </c>
      <c r="B3537">
        <f t="shared" si="55"/>
        <v>0.68540414809074124</v>
      </c>
    </row>
    <row r="3538" spans="1:2" x14ac:dyDescent="0.2">
      <c r="A3538">
        <v>1000</v>
      </c>
      <c r="B3538">
        <f t="shared" si="55"/>
        <v>0.68559798410547279</v>
      </c>
    </row>
    <row r="3539" spans="1:2" x14ac:dyDescent="0.2">
      <c r="A3539">
        <v>1000</v>
      </c>
      <c r="B3539">
        <f t="shared" si="55"/>
        <v>0.68579182012020434</v>
      </c>
    </row>
    <row r="3540" spans="1:2" x14ac:dyDescent="0.2">
      <c r="A3540">
        <v>1000</v>
      </c>
      <c r="B3540">
        <f t="shared" si="55"/>
        <v>0.68598565613493589</v>
      </c>
    </row>
    <row r="3541" spans="1:2" x14ac:dyDescent="0.2">
      <c r="A3541">
        <v>1000</v>
      </c>
      <c r="B3541">
        <f t="shared" si="55"/>
        <v>0.68617949214966745</v>
      </c>
    </row>
    <row r="3542" spans="1:2" x14ac:dyDescent="0.2">
      <c r="A3542">
        <v>1000</v>
      </c>
      <c r="B3542">
        <f t="shared" si="55"/>
        <v>0.686373328164399</v>
      </c>
    </row>
    <row r="3543" spans="1:2" x14ac:dyDescent="0.2">
      <c r="A3543">
        <v>1000</v>
      </c>
      <c r="B3543">
        <f t="shared" si="55"/>
        <v>0.68656716417913055</v>
      </c>
    </row>
    <row r="3544" spans="1:2" x14ac:dyDescent="0.2">
      <c r="A3544">
        <v>1000</v>
      </c>
      <c r="B3544">
        <f t="shared" si="55"/>
        <v>0.6867610001938621</v>
      </c>
    </row>
    <row r="3545" spans="1:2" x14ac:dyDescent="0.2">
      <c r="A3545">
        <v>1000</v>
      </c>
      <c r="B3545">
        <f t="shared" si="55"/>
        <v>0.68695483620859366</v>
      </c>
    </row>
    <row r="3546" spans="1:2" x14ac:dyDescent="0.2">
      <c r="A3546">
        <v>1000</v>
      </c>
      <c r="B3546">
        <f t="shared" si="55"/>
        <v>0.68714867222332521</v>
      </c>
    </row>
    <row r="3547" spans="1:2" x14ac:dyDescent="0.2">
      <c r="A3547">
        <v>1000</v>
      </c>
      <c r="B3547">
        <f t="shared" si="55"/>
        <v>0.68734250823805676</v>
      </c>
    </row>
    <row r="3548" spans="1:2" x14ac:dyDescent="0.2">
      <c r="A3548">
        <v>1000</v>
      </c>
      <c r="B3548">
        <f t="shared" si="55"/>
        <v>0.68753634425278831</v>
      </c>
    </row>
    <row r="3549" spans="1:2" x14ac:dyDescent="0.2">
      <c r="A3549">
        <v>1000</v>
      </c>
      <c r="B3549">
        <f t="shared" si="55"/>
        <v>0.68773018026751986</v>
      </c>
    </row>
    <row r="3550" spans="1:2" x14ac:dyDescent="0.2">
      <c r="A3550">
        <v>1000</v>
      </c>
      <c r="B3550">
        <f t="shared" si="55"/>
        <v>0.68792401628225142</v>
      </c>
    </row>
    <row r="3551" spans="1:2" x14ac:dyDescent="0.2">
      <c r="A3551">
        <v>1000</v>
      </c>
      <c r="B3551">
        <f t="shared" si="55"/>
        <v>0.68811785229698297</v>
      </c>
    </row>
    <row r="3552" spans="1:2" x14ac:dyDescent="0.2">
      <c r="A3552">
        <v>1000</v>
      </c>
      <c r="B3552">
        <f t="shared" si="55"/>
        <v>0.68831168831171452</v>
      </c>
    </row>
    <row r="3553" spans="1:2" x14ac:dyDescent="0.2">
      <c r="A3553">
        <v>1000</v>
      </c>
      <c r="B3553">
        <f t="shared" si="55"/>
        <v>0.68850552432644607</v>
      </c>
    </row>
    <row r="3554" spans="1:2" x14ac:dyDescent="0.2">
      <c r="A3554">
        <v>1000</v>
      </c>
      <c r="B3554">
        <f t="shared" si="55"/>
        <v>0.68869936034117762</v>
      </c>
    </row>
    <row r="3555" spans="1:2" x14ac:dyDescent="0.2">
      <c r="A3555">
        <v>1000</v>
      </c>
      <c r="B3555">
        <f t="shared" si="55"/>
        <v>0.68889319635590918</v>
      </c>
    </row>
    <row r="3556" spans="1:2" x14ac:dyDescent="0.2">
      <c r="A3556">
        <v>1000</v>
      </c>
      <c r="B3556">
        <f t="shared" si="55"/>
        <v>0.68908703237064073</v>
      </c>
    </row>
    <row r="3557" spans="1:2" x14ac:dyDescent="0.2">
      <c r="A3557">
        <v>1000</v>
      </c>
      <c r="B3557">
        <f t="shared" si="55"/>
        <v>0.68928086838537228</v>
      </c>
    </row>
    <row r="3558" spans="1:2" x14ac:dyDescent="0.2">
      <c r="A3558">
        <v>1000</v>
      </c>
      <c r="B3558">
        <f t="shared" si="55"/>
        <v>0.68947470440010383</v>
      </c>
    </row>
    <row r="3559" spans="1:2" x14ac:dyDescent="0.2">
      <c r="A3559">
        <v>1000</v>
      </c>
      <c r="B3559">
        <f t="shared" si="55"/>
        <v>0.68966854041483538</v>
      </c>
    </row>
    <row r="3560" spans="1:2" x14ac:dyDescent="0.2">
      <c r="A3560">
        <v>1000</v>
      </c>
      <c r="B3560">
        <f t="shared" si="55"/>
        <v>0.68986237642956694</v>
      </c>
    </row>
    <row r="3561" spans="1:2" x14ac:dyDescent="0.2">
      <c r="A3561">
        <v>1000</v>
      </c>
      <c r="B3561">
        <f t="shared" si="55"/>
        <v>0.69005621244429849</v>
      </c>
    </row>
    <row r="3562" spans="1:2" x14ac:dyDescent="0.2">
      <c r="A3562">
        <v>1000</v>
      </c>
      <c r="B3562">
        <f t="shared" si="55"/>
        <v>0.69025004845903004</v>
      </c>
    </row>
    <row r="3563" spans="1:2" x14ac:dyDescent="0.2">
      <c r="A3563">
        <v>1000</v>
      </c>
      <c r="B3563">
        <f t="shared" si="55"/>
        <v>0.69044388447376159</v>
      </c>
    </row>
    <row r="3564" spans="1:2" x14ac:dyDescent="0.2">
      <c r="A3564">
        <v>1000</v>
      </c>
      <c r="B3564">
        <f t="shared" si="55"/>
        <v>0.69063772048849315</v>
      </c>
    </row>
    <row r="3565" spans="1:2" x14ac:dyDescent="0.2">
      <c r="A3565">
        <v>1000</v>
      </c>
      <c r="B3565">
        <f t="shared" si="55"/>
        <v>0.6908315565032247</v>
      </c>
    </row>
    <row r="3566" spans="1:2" x14ac:dyDescent="0.2">
      <c r="A3566">
        <v>1000</v>
      </c>
      <c r="B3566">
        <f t="shared" si="55"/>
        <v>0.69102539251795625</v>
      </c>
    </row>
    <row r="3567" spans="1:2" x14ac:dyDescent="0.2">
      <c r="A3567">
        <v>1000</v>
      </c>
      <c r="B3567">
        <f t="shared" si="55"/>
        <v>0.6912192285326878</v>
      </c>
    </row>
    <row r="3568" spans="1:2" x14ac:dyDescent="0.2">
      <c r="A3568">
        <v>1000</v>
      </c>
      <c r="B3568">
        <f t="shared" si="55"/>
        <v>0.69141306454741935</v>
      </c>
    </row>
    <row r="3569" spans="1:2" x14ac:dyDescent="0.2">
      <c r="A3569">
        <v>1000</v>
      </c>
      <c r="B3569">
        <f t="shared" si="55"/>
        <v>0.69160690056215091</v>
      </c>
    </row>
    <row r="3570" spans="1:2" x14ac:dyDescent="0.2">
      <c r="A3570">
        <v>1000</v>
      </c>
      <c r="B3570">
        <f t="shared" si="55"/>
        <v>0.69180073657688246</v>
      </c>
    </row>
    <row r="3571" spans="1:2" x14ac:dyDescent="0.2">
      <c r="A3571">
        <v>1000</v>
      </c>
      <c r="B3571">
        <f t="shared" si="55"/>
        <v>0.69199457259161401</v>
      </c>
    </row>
    <row r="3572" spans="1:2" x14ac:dyDescent="0.2">
      <c r="A3572">
        <v>1000</v>
      </c>
      <c r="B3572">
        <f t="shared" si="55"/>
        <v>0.69218840860634556</v>
      </c>
    </row>
    <row r="3573" spans="1:2" x14ac:dyDescent="0.2">
      <c r="A3573">
        <v>1000</v>
      </c>
      <c r="B3573">
        <f t="shared" si="55"/>
        <v>0.69238224462107711</v>
      </c>
    </row>
    <row r="3574" spans="1:2" x14ac:dyDescent="0.2">
      <c r="A3574">
        <v>1000</v>
      </c>
      <c r="B3574">
        <f t="shared" si="55"/>
        <v>0.69257608063580867</v>
      </c>
    </row>
    <row r="3575" spans="1:2" x14ac:dyDescent="0.2">
      <c r="A3575">
        <v>1000</v>
      </c>
      <c r="B3575">
        <f t="shared" si="55"/>
        <v>0.69276991665054022</v>
      </c>
    </row>
    <row r="3576" spans="1:2" x14ac:dyDescent="0.2">
      <c r="A3576">
        <v>1000</v>
      </c>
      <c r="B3576">
        <f t="shared" si="55"/>
        <v>0.69296375266527177</v>
      </c>
    </row>
    <row r="3577" spans="1:2" x14ac:dyDescent="0.2">
      <c r="A3577">
        <v>1000</v>
      </c>
      <c r="B3577">
        <f t="shared" si="55"/>
        <v>0.69315758868000332</v>
      </c>
    </row>
    <row r="3578" spans="1:2" x14ac:dyDescent="0.2">
      <c r="A3578">
        <v>1000</v>
      </c>
      <c r="B3578">
        <f t="shared" si="55"/>
        <v>0.69335142469473487</v>
      </c>
    </row>
    <row r="3579" spans="1:2" x14ac:dyDescent="0.2">
      <c r="A3579">
        <v>1000</v>
      </c>
      <c r="B3579">
        <f t="shared" si="55"/>
        <v>0.69354526070946643</v>
      </c>
    </row>
    <row r="3580" spans="1:2" x14ac:dyDescent="0.2">
      <c r="A3580">
        <v>1000</v>
      </c>
      <c r="B3580">
        <f t="shared" si="55"/>
        <v>0.69373909672419798</v>
      </c>
    </row>
    <row r="3581" spans="1:2" x14ac:dyDescent="0.2">
      <c r="A3581">
        <v>1000</v>
      </c>
      <c r="B3581">
        <f t="shared" si="55"/>
        <v>0.69393293273892953</v>
      </c>
    </row>
    <row r="3582" spans="1:2" x14ac:dyDescent="0.2">
      <c r="A3582">
        <v>1000</v>
      </c>
      <c r="B3582">
        <f t="shared" si="55"/>
        <v>0.69412676875366108</v>
      </c>
    </row>
    <row r="3583" spans="1:2" x14ac:dyDescent="0.2">
      <c r="A3583">
        <v>1000</v>
      </c>
      <c r="B3583">
        <f t="shared" si="55"/>
        <v>0.69432060476839264</v>
      </c>
    </row>
    <row r="3584" spans="1:2" x14ac:dyDescent="0.2">
      <c r="A3584">
        <v>1000</v>
      </c>
      <c r="B3584">
        <f t="shared" si="55"/>
        <v>0.69451444078312419</v>
      </c>
    </row>
    <row r="3585" spans="1:2" x14ac:dyDescent="0.2">
      <c r="A3585">
        <v>1000</v>
      </c>
      <c r="B3585">
        <f t="shared" si="55"/>
        <v>0.69470827679785574</v>
      </c>
    </row>
    <row r="3586" spans="1:2" x14ac:dyDescent="0.2">
      <c r="A3586">
        <v>1000</v>
      </c>
      <c r="B3586">
        <f t="shared" si="55"/>
        <v>0.69490211281258729</v>
      </c>
    </row>
    <row r="3587" spans="1:2" x14ac:dyDescent="0.2">
      <c r="A3587">
        <v>1000</v>
      </c>
      <c r="B3587">
        <f t="shared" si="55"/>
        <v>0.69509594882731884</v>
      </c>
    </row>
    <row r="3588" spans="1:2" x14ac:dyDescent="0.2">
      <c r="A3588">
        <v>1000</v>
      </c>
      <c r="B3588">
        <f t="shared" ref="B3588:B3651" si="56">(1/5159)+B3587</f>
        <v>0.6952897848420504</v>
      </c>
    </row>
    <row r="3589" spans="1:2" x14ac:dyDescent="0.2">
      <c r="A3589">
        <v>1000</v>
      </c>
      <c r="B3589">
        <f t="shared" si="56"/>
        <v>0.69548362085678195</v>
      </c>
    </row>
    <row r="3590" spans="1:2" x14ac:dyDescent="0.2">
      <c r="A3590">
        <v>1000</v>
      </c>
      <c r="B3590">
        <f t="shared" si="56"/>
        <v>0.6956774568715135</v>
      </c>
    </row>
    <row r="3591" spans="1:2" x14ac:dyDescent="0.2">
      <c r="A3591">
        <v>1000</v>
      </c>
      <c r="B3591">
        <f t="shared" si="56"/>
        <v>0.69587129288624505</v>
      </c>
    </row>
    <row r="3592" spans="1:2" x14ac:dyDescent="0.2">
      <c r="A3592">
        <v>1000</v>
      </c>
      <c r="B3592">
        <f t="shared" si="56"/>
        <v>0.6960651289009766</v>
      </c>
    </row>
    <row r="3593" spans="1:2" x14ac:dyDescent="0.2">
      <c r="A3593">
        <v>1000</v>
      </c>
      <c r="B3593">
        <f t="shared" si="56"/>
        <v>0.69625896491570816</v>
      </c>
    </row>
    <row r="3594" spans="1:2" x14ac:dyDescent="0.2">
      <c r="A3594">
        <v>1000</v>
      </c>
      <c r="B3594">
        <f t="shared" si="56"/>
        <v>0.69645280093043971</v>
      </c>
    </row>
    <row r="3595" spans="1:2" x14ac:dyDescent="0.2">
      <c r="A3595">
        <v>1000</v>
      </c>
      <c r="B3595">
        <f t="shared" si="56"/>
        <v>0.69664663694517126</v>
      </c>
    </row>
    <row r="3596" spans="1:2" x14ac:dyDescent="0.2">
      <c r="A3596">
        <v>1000</v>
      </c>
      <c r="B3596">
        <f t="shared" si="56"/>
        <v>0.69684047295990281</v>
      </c>
    </row>
    <row r="3597" spans="1:2" x14ac:dyDescent="0.2">
      <c r="A3597">
        <v>1000</v>
      </c>
      <c r="B3597">
        <f t="shared" si="56"/>
        <v>0.69703430897463436</v>
      </c>
    </row>
    <row r="3598" spans="1:2" x14ac:dyDescent="0.2">
      <c r="A3598">
        <v>1000</v>
      </c>
      <c r="B3598">
        <f t="shared" si="56"/>
        <v>0.69722814498936592</v>
      </c>
    </row>
    <row r="3599" spans="1:2" x14ac:dyDescent="0.2">
      <c r="A3599">
        <v>1000</v>
      </c>
      <c r="B3599">
        <f t="shared" si="56"/>
        <v>0.69742198100409747</v>
      </c>
    </row>
    <row r="3600" spans="1:2" x14ac:dyDescent="0.2">
      <c r="A3600">
        <v>1000</v>
      </c>
      <c r="B3600">
        <f t="shared" si="56"/>
        <v>0.69761581701882902</v>
      </c>
    </row>
    <row r="3601" spans="1:2" x14ac:dyDescent="0.2">
      <c r="A3601">
        <v>1000</v>
      </c>
      <c r="B3601">
        <f t="shared" si="56"/>
        <v>0.69780965303356057</v>
      </c>
    </row>
    <row r="3602" spans="1:2" x14ac:dyDescent="0.2">
      <c r="A3602">
        <v>1000</v>
      </c>
      <c r="B3602">
        <f t="shared" si="56"/>
        <v>0.69800348904829213</v>
      </c>
    </row>
    <row r="3603" spans="1:2" x14ac:dyDescent="0.2">
      <c r="A3603">
        <v>1000</v>
      </c>
      <c r="B3603">
        <f t="shared" si="56"/>
        <v>0.69819732506302368</v>
      </c>
    </row>
    <row r="3604" spans="1:2" x14ac:dyDescent="0.2">
      <c r="A3604">
        <v>1000</v>
      </c>
      <c r="B3604">
        <f t="shared" si="56"/>
        <v>0.69839116107775523</v>
      </c>
    </row>
    <row r="3605" spans="1:2" x14ac:dyDescent="0.2">
      <c r="A3605">
        <v>1000</v>
      </c>
      <c r="B3605">
        <f t="shared" si="56"/>
        <v>0.69858499709248678</v>
      </c>
    </row>
    <row r="3606" spans="1:2" x14ac:dyDescent="0.2">
      <c r="A3606">
        <v>1000</v>
      </c>
      <c r="B3606">
        <f t="shared" si="56"/>
        <v>0.69877883310721833</v>
      </c>
    </row>
    <row r="3607" spans="1:2" x14ac:dyDescent="0.2">
      <c r="A3607">
        <v>1000</v>
      </c>
      <c r="B3607">
        <f t="shared" si="56"/>
        <v>0.69897266912194989</v>
      </c>
    </row>
    <row r="3608" spans="1:2" x14ac:dyDescent="0.2">
      <c r="A3608">
        <v>1000</v>
      </c>
      <c r="B3608">
        <f t="shared" si="56"/>
        <v>0.69916650513668144</v>
      </c>
    </row>
    <row r="3609" spans="1:2" x14ac:dyDescent="0.2">
      <c r="A3609">
        <v>1000</v>
      </c>
      <c r="B3609">
        <f t="shared" si="56"/>
        <v>0.69936034115141299</v>
      </c>
    </row>
    <row r="3610" spans="1:2" x14ac:dyDescent="0.2">
      <c r="A3610">
        <v>1000</v>
      </c>
      <c r="B3610">
        <f t="shared" si="56"/>
        <v>0.69955417716614454</v>
      </c>
    </row>
    <row r="3611" spans="1:2" x14ac:dyDescent="0.2">
      <c r="A3611">
        <v>1000</v>
      </c>
      <c r="B3611">
        <f t="shared" si="56"/>
        <v>0.69974801318087609</v>
      </c>
    </row>
    <row r="3612" spans="1:2" x14ac:dyDescent="0.2">
      <c r="A3612">
        <v>1000</v>
      </c>
      <c r="B3612">
        <f t="shared" si="56"/>
        <v>0.69994184919560765</v>
      </c>
    </row>
    <row r="3613" spans="1:2" x14ac:dyDescent="0.2">
      <c r="A3613">
        <v>1000</v>
      </c>
      <c r="B3613">
        <f t="shared" si="56"/>
        <v>0.7001356852103392</v>
      </c>
    </row>
    <row r="3614" spans="1:2" x14ac:dyDescent="0.2">
      <c r="A3614">
        <v>1000</v>
      </c>
      <c r="B3614">
        <f t="shared" si="56"/>
        <v>0.70032952122507075</v>
      </c>
    </row>
    <row r="3615" spans="1:2" x14ac:dyDescent="0.2">
      <c r="A3615">
        <v>1000</v>
      </c>
      <c r="B3615">
        <f t="shared" si="56"/>
        <v>0.7005233572398023</v>
      </c>
    </row>
    <row r="3616" spans="1:2" x14ac:dyDescent="0.2">
      <c r="A3616">
        <v>1000</v>
      </c>
      <c r="B3616">
        <f t="shared" si="56"/>
        <v>0.70071719325453385</v>
      </c>
    </row>
    <row r="3617" spans="1:2" x14ac:dyDescent="0.2">
      <c r="A3617">
        <v>1000</v>
      </c>
      <c r="B3617">
        <f t="shared" si="56"/>
        <v>0.70091102926926541</v>
      </c>
    </row>
    <row r="3618" spans="1:2" x14ac:dyDescent="0.2">
      <c r="A3618">
        <v>1000</v>
      </c>
      <c r="B3618">
        <f t="shared" si="56"/>
        <v>0.70110486528399696</v>
      </c>
    </row>
    <row r="3619" spans="1:2" x14ac:dyDescent="0.2">
      <c r="A3619">
        <v>1000</v>
      </c>
      <c r="B3619">
        <f t="shared" si="56"/>
        <v>0.70129870129872851</v>
      </c>
    </row>
    <row r="3620" spans="1:2" x14ac:dyDescent="0.2">
      <c r="A3620">
        <v>1000</v>
      </c>
      <c r="B3620">
        <f t="shared" si="56"/>
        <v>0.70149253731346006</v>
      </c>
    </row>
    <row r="3621" spans="1:2" x14ac:dyDescent="0.2">
      <c r="A3621">
        <v>1000</v>
      </c>
      <c r="B3621">
        <f t="shared" si="56"/>
        <v>0.70168637332819161</v>
      </c>
    </row>
    <row r="3622" spans="1:2" x14ac:dyDescent="0.2">
      <c r="A3622">
        <v>1000</v>
      </c>
      <c r="B3622">
        <f t="shared" si="56"/>
        <v>0.70188020934292317</v>
      </c>
    </row>
    <row r="3623" spans="1:2" x14ac:dyDescent="0.2">
      <c r="A3623">
        <v>1000</v>
      </c>
      <c r="B3623">
        <f t="shared" si="56"/>
        <v>0.70207404535765472</v>
      </c>
    </row>
    <row r="3624" spans="1:2" x14ac:dyDescent="0.2">
      <c r="A3624">
        <v>1000</v>
      </c>
      <c r="B3624">
        <f t="shared" si="56"/>
        <v>0.70226788137238627</v>
      </c>
    </row>
    <row r="3625" spans="1:2" x14ac:dyDescent="0.2">
      <c r="A3625">
        <v>1000</v>
      </c>
      <c r="B3625">
        <f t="shared" si="56"/>
        <v>0.70246171738711782</v>
      </c>
    </row>
    <row r="3626" spans="1:2" x14ac:dyDescent="0.2">
      <c r="A3626">
        <v>1000</v>
      </c>
      <c r="B3626">
        <f t="shared" si="56"/>
        <v>0.70265555340184938</v>
      </c>
    </row>
    <row r="3627" spans="1:2" x14ac:dyDescent="0.2">
      <c r="A3627">
        <v>1000</v>
      </c>
      <c r="B3627">
        <f t="shared" si="56"/>
        <v>0.70284938941658093</v>
      </c>
    </row>
    <row r="3628" spans="1:2" x14ac:dyDescent="0.2">
      <c r="A3628">
        <v>1000</v>
      </c>
      <c r="B3628">
        <f t="shared" si="56"/>
        <v>0.70304322543131248</v>
      </c>
    </row>
    <row r="3629" spans="1:2" x14ac:dyDescent="0.2">
      <c r="A3629">
        <v>1000</v>
      </c>
      <c r="B3629">
        <f t="shared" si="56"/>
        <v>0.70323706144604403</v>
      </c>
    </row>
    <row r="3630" spans="1:2" x14ac:dyDescent="0.2">
      <c r="A3630">
        <v>1000</v>
      </c>
      <c r="B3630">
        <f t="shared" si="56"/>
        <v>0.70343089746077558</v>
      </c>
    </row>
    <row r="3631" spans="1:2" x14ac:dyDescent="0.2">
      <c r="A3631">
        <v>1000</v>
      </c>
      <c r="B3631">
        <f t="shared" si="56"/>
        <v>0.70362473347550714</v>
      </c>
    </row>
    <row r="3632" spans="1:2" x14ac:dyDescent="0.2">
      <c r="A3632">
        <v>1000</v>
      </c>
      <c r="B3632">
        <f t="shared" si="56"/>
        <v>0.70381856949023869</v>
      </c>
    </row>
    <row r="3633" spans="1:2" x14ac:dyDescent="0.2">
      <c r="A3633">
        <v>1000</v>
      </c>
      <c r="B3633">
        <f t="shared" si="56"/>
        <v>0.70401240550497024</v>
      </c>
    </row>
    <row r="3634" spans="1:2" x14ac:dyDescent="0.2">
      <c r="A3634">
        <v>1000</v>
      </c>
      <c r="B3634">
        <f t="shared" si="56"/>
        <v>0.70420624151970179</v>
      </c>
    </row>
    <row r="3635" spans="1:2" x14ac:dyDescent="0.2">
      <c r="A3635">
        <v>1000</v>
      </c>
      <c r="B3635">
        <f t="shared" si="56"/>
        <v>0.70440007753443334</v>
      </c>
    </row>
    <row r="3636" spans="1:2" x14ac:dyDescent="0.2">
      <c r="A3636">
        <v>1000</v>
      </c>
      <c r="B3636">
        <f t="shared" si="56"/>
        <v>0.7045939135491649</v>
      </c>
    </row>
    <row r="3637" spans="1:2" x14ac:dyDescent="0.2">
      <c r="A3637">
        <v>1000</v>
      </c>
      <c r="B3637">
        <f t="shared" si="56"/>
        <v>0.70478774956389645</v>
      </c>
    </row>
    <row r="3638" spans="1:2" x14ac:dyDescent="0.2">
      <c r="A3638">
        <v>1000</v>
      </c>
      <c r="B3638">
        <f t="shared" si="56"/>
        <v>0.704981585578628</v>
      </c>
    </row>
    <row r="3639" spans="1:2" x14ac:dyDescent="0.2">
      <c r="A3639">
        <v>1000</v>
      </c>
      <c r="B3639">
        <f t="shared" si="56"/>
        <v>0.70517542159335955</v>
      </c>
    </row>
    <row r="3640" spans="1:2" x14ac:dyDescent="0.2">
      <c r="A3640">
        <v>1000</v>
      </c>
      <c r="B3640">
        <f t="shared" si="56"/>
        <v>0.7053692576080911</v>
      </c>
    </row>
    <row r="3641" spans="1:2" x14ac:dyDescent="0.2">
      <c r="A3641">
        <v>1000</v>
      </c>
      <c r="B3641">
        <f t="shared" si="56"/>
        <v>0.70556309362282266</v>
      </c>
    </row>
    <row r="3642" spans="1:2" x14ac:dyDescent="0.2">
      <c r="A3642">
        <v>1000</v>
      </c>
      <c r="B3642">
        <f t="shared" si="56"/>
        <v>0.70575692963755421</v>
      </c>
    </row>
    <row r="3643" spans="1:2" x14ac:dyDescent="0.2">
      <c r="A3643">
        <v>1000</v>
      </c>
      <c r="B3643">
        <f t="shared" si="56"/>
        <v>0.70595076565228576</v>
      </c>
    </row>
    <row r="3644" spans="1:2" x14ac:dyDescent="0.2">
      <c r="A3644">
        <v>1000</v>
      </c>
      <c r="B3644">
        <f t="shared" si="56"/>
        <v>0.70614460166701731</v>
      </c>
    </row>
    <row r="3645" spans="1:2" x14ac:dyDescent="0.2">
      <c r="A3645">
        <v>1000</v>
      </c>
      <c r="B3645">
        <f t="shared" si="56"/>
        <v>0.70633843768174887</v>
      </c>
    </row>
    <row r="3646" spans="1:2" x14ac:dyDescent="0.2">
      <c r="A3646">
        <v>1000</v>
      </c>
      <c r="B3646">
        <f t="shared" si="56"/>
        <v>0.70653227369648042</v>
      </c>
    </row>
    <row r="3647" spans="1:2" x14ac:dyDescent="0.2">
      <c r="A3647">
        <v>1000</v>
      </c>
      <c r="B3647">
        <f t="shared" si="56"/>
        <v>0.70672610971121197</v>
      </c>
    </row>
    <row r="3648" spans="1:2" x14ac:dyDescent="0.2">
      <c r="A3648">
        <v>1000</v>
      </c>
      <c r="B3648">
        <f t="shared" si="56"/>
        <v>0.70691994572594352</v>
      </c>
    </row>
    <row r="3649" spans="1:2" x14ac:dyDescent="0.2">
      <c r="A3649">
        <v>1000</v>
      </c>
      <c r="B3649">
        <f t="shared" si="56"/>
        <v>0.70711378174067507</v>
      </c>
    </row>
    <row r="3650" spans="1:2" x14ac:dyDescent="0.2">
      <c r="A3650">
        <v>1000</v>
      </c>
      <c r="B3650">
        <f t="shared" si="56"/>
        <v>0.70730761775540663</v>
      </c>
    </row>
    <row r="3651" spans="1:2" x14ac:dyDescent="0.2">
      <c r="A3651">
        <v>1000</v>
      </c>
      <c r="B3651">
        <f t="shared" si="56"/>
        <v>0.70750145377013818</v>
      </c>
    </row>
    <row r="3652" spans="1:2" x14ac:dyDescent="0.2">
      <c r="A3652">
        <v>1000</v>
      </c>
      <c r="B3652">
        <f t="shared" ref="B3652:B3715" si="57">(1/5159)+B3651</f>
        <v>0.70769528978486973</v>
      </c>
    </row>
    <row r="3653" spans="1:2" x14ac:dyDescent="0.2">
      <c r="A3653">
        <v>1000</v>
      </c>
      <c r="B3653">
        <f t="shared" si="57"/>
        <v>0.70788912579960128</v>
      </c>
    </row>
    <row r="3654" spans="1:2" x14ac:dyDescent="0.2">
      <c r="A3654">
        <v>1000</v>
      </c>
      <c r="B3654">
        <f t="shared" si="57"/>
        <v>0.70808296181433283</v>
      </c>
    </row>
    <row r="3655" spans="1:2" x14ac:dyDescent="0.2">
      <c r="A3655">
        <v>1000</v>
      </c>
      <c r="B3655">
        <f t="shared" si="57"/>
        <v>0.70827679782906439</v>
      </c>
    </row>
    <row r="3656" spans="1:2" x14ac:dyDescent="0.2">
      <c r="A3656">
        <v>1000</v>
      </c>
      <c r="B3656">
        <f t="shared" si="57"/>
        <v>0.70847063384379594</v>
      </c>
    </row>
    <row r="3657" spans="1:2" x14ac:dyDescent="0.2">
      <c r="A3657">
        <v>1000</v>
      </c>
      <c r="B3657">
        <f t="shared" si="57"/>
        <v>0.70866446985852749</v>
      </c>
    </row>
    <row r="3658" spans="1:2" x14ac:dyDescent="0.2">
      <c r="A3658">
        <v>1000</v>
      </c>
      <c r="B3658">
        <f t="shared" si="57"/>
        <v>0.70885830587325904</v>
      </c>
    </row>
    <row r="3659" spans="1:2" x14ac:dyDescent="0.2">
      <c r="A3659">
        <v>1000</v>
      </c>
      <c r="B3659">
        <f t="shared" si="57"/>
        <v>0.70905214188799059</v>
      </c>
    </row>
    <row r="3660" spans="1:2" x14ac:dyDescent="0.2">
      <c r="A3660">
        <v>1000</v>
      </c>
      <c r="B3660">
        <f t="shared" si="57"/>
        <v>0.70924597790272215</v>
      </c>
    </row>
    <row r="3661" spans="1:2" x14ac:dyDescent="0.2">
      <c r="A3661">
        <v>1000</v>
      </c>
      <c r="B3661">
        <f t="shared" si="57"/>
        <v>0.7094398139174537</v>
      </c>
    </row>
    <row r="3662" spans="1:2" x14ac:dyDescent="0.2">
      <c r="A3662">
        <v>1000</v>
      </c>
      <c r="B3662">
        <f t="shared" si="57"/>
        <v>0.70963364993218525</v>
      </c>
    </row>
    <row r="3663" spans="1:2" x14ac:dyDescent="0.2">
      <c r="A3663">
        <v>1000</v>
      </c>
      <c r="B3663">
        <f t="shared" si="57"/>
        <v>0.7098274859469168</v>
      </c>
    </row>
    <row r="3664" spans="1:2" x14ac:dyDescent="0.2">
      <c r="A3664">
        <v>1000</v>
      </c>
      <c r="B3664">
        <f t="shared" si="57"/>
        <v>0.71002132196164836</v>
      </c>
    </row>
    <row r="3665" spans="1:2" x14ac:dyDescent="0.2">
      <c r="A3665">
        <v>1000</v>
      </c>
      <c r="B3665">
        <f t="shared" si="57"/>
        <v>0.71021515797637991</v>
      </c>
    </row>
    <row r="3666" spans="1:2" x14ac:dyDescent="0.2">
      <c r="A3666">
        <v>1000</v>
      </c>
      <c r="B3666">
        <f t="shared" si="57"/>
        <v>0.71040899399111146</v>
      </c>
    </row>
    <row r="3667" spans="1:2" x14ac:dyDescent="0.2">
      <c r="A3667">
        <v>1000</v>
      </c>
      <c r="B3667">
        <f t="shared" si="57"/>
        <v>0.71060283000584301</v>
      </c>
    </row>
    <row r="3668" spans="1:2" x14ac:dyDescent="0.2">
      <c r="A3668">
        <v>1000</v>
      </c>
      <c r="B3668">
        <f t="shared" si="57"/>
        <v>0.71079666602057456</v>
      </c>
    </row>
    <row r="3669" spans="1:2" x14ac:dyDescent="0.2">
      <c r="A3669">
        <v>1000</v>
      </c>
      <c r="B3669">
        <f t="shared" si="57"/>
        <v>0.71099050203530612</v>
      </c>
    </row>
    <row r="3670" spans="1:2" x14ac:dyDescent="0.2">
      <c r="A3670">
        <v>1000</v>
      </c>
      <c r="B3670">
        <f t="shared" si="57"/>
        <v>0.71118433805003767</v>
      </c>
    </row>
    <row r="3671" spans="1:2" x14ac:dyDescent="0.2">
      <c r="A3671">
        <v>1000</v>
      </c>
      <c r="B3671">
        <f t="shared" si="57"/>
        <v>0.71137817406476922</v>
      </c>
    </row>
    <row r="3672" spans="1:2" x14ac:dyDescent="0.2">
      <c r="A3672">
        <v>1000</v>
      </c>
      <c r="B3672">
        <f t="shared" si="57"/>
        <v>0.71157201007950077</v>
      </c>
    </row>
    <row r="3673" spans="1:2" x14ac:dyDescent="0.2">
      <c r="A3673">
        <v>1000</v>
      </c>
      <c r="B3673">
        <f t="shared" si="57"/>
        <v>0.71176584609423232</v>
      </c>
    </row>
    <row r="3674" spans="1:2" x14ac:dyDescent="0.2">
      <c r="A3674">
        <v>1000</v>
      </c>
      <c r="B3674">
        <f t="shared" si="57"/>
        <v>0.71195968210896388</v>
      </c>
    </row>
    <row r="3675" spans="1:2" x14ac:dyDescent="0.2">
      <c r="A3675">
        <v>1000</v>
      </c>
      <c r="B3675">
        <f t="shared" si="57"/>
        <v>0.71215351812369543</v>
      </c>
    </row>
    <row r="3676" spans="1:2" x14ac:dyDescent="0.2">
      <c r="A3676">
        <v>1000</v>
      </c>
      <c r="B3676">
        <f t="shared" si="57"/>
        <v>0.71234735413842698</v>
      </c>
    </row>
    <row r="3677" spans="1:2" x14ac:dyDescent="0.2">
      <c r="A3677">
        <v>1000</v>
      </c>
      <c r="B3677">
        <f t="shared" si="57"/>
        <v>0.71254119015315853</v>
      </c>
    </row>
    <row r="3678" spans="1:2" x14ac:dyDescent="0.2">
      <c r="A3678">
        <v>1000</v>
      </c>
      <c r="B3678">
        <f t="shared" si="57"/>
        <v>0.71273502616789008</v>
      </c>
    </row>
    <row r="3679" spans="1:2" x14ac:dyDescent="0.2">
      <c r="A3679">
        <v>1000</v>
      </c>
      <c r="B3679">
        <f t="shared" si="57"/>
        <v>0.71292886218262164</v>
      </c>
    </row>
    <row r="3680" spans="1:2" x14ac:dyDescent="0.2">
      <c r="A3680">
        <v>1000</v>
      </c>
      <c r="B3680">
        <f t="shared" si="57"/>
        <v>0.71312269819735319</v>
      </c>
    </row>
    <row r="3681" spans="1:2" x14ac:dyDescent="0.2">
      <c r="A3681">
        <v>1000</v>
      </c>
      <c r="B3681">
        <f t="shared" si="57"/>
        <v>0.71331653421208474</v>
      </c>
    </row>
    <row r="3682" spans="1:2" x14ac:dyDescent="0.2">
      <c r="A3682">
        <v>1000</v>
      </c>
      <c r="B3682">
        <f t="shared" si="57"/>
        <v>0.71351037022681629</v>
      </c>
    </row>
    <row r="3683" spans="1:2" x14ac:dyDescent="0.2">
      <c r="A3683">
        <v>1000</v>
      </c>
      <c r="B3683">
        <f t="shared" si="57"/>
        <v>0.71370420624154784</v>
      </c>
    </row>
    <row r="3684" spans="1:2" x14ac:dyDescent="0.2">
      <c r="A3684">
        <v>1000</v>
      </c>
      <c r="B3684">
        <f t="shared" si="57"/>
        <v>0.7138980422562794</v>
      </c>
    </row>
    <row r="3685" spans="1:2" x14ac:dyDescent="0.2">
      <c r="A3685">
        <v>1000</v>
      </c>
      <c r="B3685">
        <f t="shared" si="57"/>
        <v>0.71409187827101095</v>
      </c>
    </row>
    <row r="3686" spans="1:2" x14ac:dyDescent="0.2">
      <c r="A3686">
        <v>1000</v>
      </c>
      <c r="B3686">
        <f t="shared" si="57"/>
        <v>0.7142857142857425</v>
      </c>
    </row>
    <row r="3687" spans="1:2" x14ac:dyDescent="0.2">
      <c r="A3687">
        <v>1000</v>
      </c>
      <c r="B3687">
        <f t="shared" si="57"/>
        <v>0.71447955030047405</v>
      </c>
    </row>
    <row r="3688" spans="1:2" x14ac:dyDescent="0.2">
      <c r="A3688">
        <v>1000</v>
      </c>
      <c r="B3688">
        <f t="shared" si="57"/>
        <v>0.71467338631520561</v>
      </c>
    </row>
    <row r="3689" spans="1:2" x14ac:dyDescent="0.2">
      <c r="A3689">
        <v>1000</v>
      </c>
      <c r="B3689">
        <f t="shared" si="57"/>
        <v>0.71486722232993716</v>
      </c>
    </row>
    <row r="3690" spans="1:2" x14ac:dyDescent="0.2">
      <c r="A3690">
        <v>1000</v>
      </c>
      <c r="B3690">
        <f t="shared" si="57"/>
        <v>0.71506105834466871</v>
      </c>
    </row>
    <row r="3691" spans="1:2" x14ac:dyDescent="0.2">
      <c r="A3691">
        <v>1000</v>
      </c>
      <c r="B3691">
        <f t="shared" si="57"/>
        <v>0.71525489435940026</v>
      </c>
    </row>
    <row r="3692" spans="1:2" x14ac:dyDescent="0.2">
      <c r="A3692">
        <v>1000</v>
      </c>
      <c r="B3692">
        <f t="shared" si="57"/>
        <v>0.71544873037413181</v>
      </c>
    </row>
    <row r="3693" spans="1:2" x14ac:dyDescent="0.2">
      <c r="A3693">
        <v>1000</v>
      </c>
      <c r="B3693">
        <f t="shared" si="57"/>
        <v>0.71564256638886337</v>
      </c>
    </row>
    <row r="3694" spans="1:2" x14ac:dyDescent="0.2">
      <c r="A3694">
        <v>1000</v>
      </c>
      <c r="B3694">
        <f t="shared" si="57"/>
        <v>0.71583640240359492</v>
      </c>
    </row>
    <row r="3695" spans="1:2" x14ac:dyDescent="0.2">
      <c r="A3695">
        <v>1000</v>
      </c>
      <c r="B3695">
        <f t="shared" si="57"/>
        <v>0.71603023841832647</v>
      </c>
    </row>
    <row r="3696" spans="1:2" x14ac:dyDescent="0.2">
      <c r="A3696">
        <v>1000</v>
      </c>
      <c r="B3696">
        <f t="shared" si="57"/>
        <v>0.71622407443305802</v>
      </c>
    </row>
    <row r="3697" spans="1:2" x14ac:dyDescent="0.2">
      <c r="A3697">
        <v>1000</v>
      </c>
      <c r="B3697">
        <f t="shared" si="57"/>
        <v>0.71641791044778957</v>
      </c>
    </row>
    <row r="3698" spans="1:2" x14ac:dyDescent="0.2">
      <c r="A3698">
        <v>1000</v>
      </c>
      <c r="B3698">
        <f t="shared" si="57"/>
        <v>0.71661174646252113</v>
      </c>
    </row>
    <row r="3699" spans="1:2" x14ac:dyDescent="0.2">
      <c r="A3699">
        <v>1000</v>
      </c>
      <c r="B3699">
        <f t="shared" si="57"/>
        <v>0.71680558247725268</v>
      </c>
    </row>
    <row r="3700" spans="1:2" x14ac:dyDescent="0.2">
      <c r="A3700">
        <v>1000</v>
      </c>
      <c r="B3700">
        <f t="shared" si="57"/>
        <v>0.71699941849198423</v>
      </c>
    </row>
    <row r="3701" spans="1:2" x14ac:dyDescent="0.2">
      <c r="A3701">
        <v>1000</v>
      </c>
      <c r="B3701">
        <f t="shared" si="57"/>
        <v>0.71719325450671578</v>
      </c>
    </row>
    <row r="3702" spans="1:2" x14ac:dyDescent="0.2">
      <c r="A3702">
        <v>1000</v>
      </c>
      <c r="B3702">
        <f t="shared" si="57"/>
        <v>0.71738709052144733</v>
      </c>
    </row>
    <row r="3703" spans="1:2" x14ac:dyDescent="0.2">
      <c r="A3703">
        <v>1000</v>
      </c>
      <c r="B3703">
        <f t="shared" si="57"/>
        <v>0.71758092653617889</v>
      </c>
    </row>
    <row r="3704" spans="1:2" x14ac:dyDescent="0.2">
      <c r="A3704">
        <v>1000</v>
      </c>
      <c r="B3704">
        <f t="shared" si="57"/>
        <v>0.71777476255091044</v>
      </c>
    </row>
    <row r="3705" spans="1:2" x14ac:dyDescent="0.2">
      <c r="A3705">
        <v>1000</v>
      </c>
      <c r="B3705">
        <f t="shared" si="57"/>
        <v>0.71796859856564199</v>
      </c>
    </row>
    <row r="3706" spans="1:2" x14ac:dyDescent="0.2">
      <c r="A3706">
        <v>1000</v>
      </c>
      <c r="B3706">
        <f t="shared" si="57"/>
        <v>0.71816243458037354</v>
      </c>
    </row>
    <row r="3707" spans="1:2" x14ac:dyDescent="0.2">
      <c r="A3707">
        <v>1000</v>
      </c>
      <c r="B3707">
        <f t="shared" si="57"/>
        <v>0.7183562705951051</v>
      </c>
    </row>
    <row r="3708" spans="1:2" x14ac:dyDescent="0.2">
      <c r="A3708">
        <v>1000</v>
      </c>
      <c r="B3708">
        <f t="shared" si="57"/>
        <v>0.71855010660983665</v>
      </c>
    </row>
    <row r="3709" spans="1:2" x14ac:dyDescent="0.2">
      <c r="A3709">
        <v>1000</v>
      </c>
      <c r="B3709">
        <f t="shared" si="57"/>
        <v>0.7187439426245682</v>
      </c>
    </row>
    <row r="3710" spans="1:2" x14ac:dyDescent="0.2">
      <c r="A3710">
        <v>1000</v>
      </c>
      <c r="B3710">
        <f t="shared" si="57"/>
        <v>0.71893777863929975</v>
      </c>
    </row>
    <row r="3711" spans="1:2" x14ac:dyDescent="0.2">
      <c r="A3711">
        <v>1000</v>
      </c>
      <c r="B3711">
        <f t="shared" si="57"/>
        <v>0.7191316146540313</v>
      </c>
    </row>
    <row r="3712" spans="1:2" x14ac:dyDescent="0.2">
      <c r="A3712">
        <v>1000</v>
      </c>
      <c r="B3712">
        <f t="shared" si="57"/>
        <v>0.71932545066876286</v>
      </c>
    </row>
    <row r="3713" spans="1:2" x14ac:dyDescent="0.2">
      <c r="A3713">
        <v>1000</v>
      </c>
      <c r="B3713">
        <f t="shared" si="57"/>
        <v>0.71951928668349441</v>
      </c>
    </row>
    <row r="3714" spans="1:2" x14ac:dyDescent="0.2">
      <c r="A3714">
        <v>1000</v>
      </c>
      <c r="B3714">
        <f t="shared" si="57"/>
        <v>0.71971312269822596</v>
      </c>
    </row>
    <row r="3715" spans="1:2" x14ac:dyDescent="0.2">
      <c r="A3715">
        <v>1000</v>
      </c>
      <c r="B3715">
        <f t="shared" si="57"/>
        <v>0.71990695871295751</v>
      </c>
    </row>
    <row r="3716" spans="1:2" x14ac:dyDescent="0.2">
      <c r="A3716">
        <v>1000</v>
      </c>
      <c r="B3716">
        <f t="shared" ref="B3716:B3779" si="58">(1/5159)+B3715</f>
        <v>0.72010079472768906</v>
      </c>
    </row>
    <row r="3717" spans="1:2" x14ac:dyDescent="0.2">
      <c r="A3717">
        <v>1000</v>
      </c>
      <c r="B3717">
        <f t="shared" si="58"/>
        <v>0.72029463074242062</v>
      </c>
    </row>
    <row r="3718" spans="1:2" x14ac:dyDescent="0.2">
      <c r="A3718">
        <v>1000</v>
      </c>
      <c r="B3718">
        <f t="shared" si="58"/>
        <v>0.72048846675715217</v>
      </c>
    </row>
    <row r="3719" spans="1:2" x14ac:dyDescent="0.2">
      <c r="A3719">
        <v>1000</v>
      </c>
      <c r="B3719">
        <f t="shared" si="58"/>
        <v>0.72068230277188372</v>
      </c>
    </row>
    <row r="3720" spans="1:2" x14ac:dyDescent="0.2">
      <c r="A3720">
        <v>1000</v>
      </c>
      <c r="B3720">
        <f t="shared" si="58"/>
        <v>0.72087613878661527</v>
      </c>
    </row>
    <row r="3721" spans="1:2" x14ac:dyDescent="0.2">
      <c r="A3721">
        <v>1000</v>
      </c>
      <c r="B3721">
        <f t="shared" si="58"/>
        <v>0.72106997480134682</v>
      </c>
    </row>
    <row r="3722" spans="1:2" x14ac:dyDescent="0.2">
      <c r="A3722">
        <v>1000</v>
      </c>
      <c r="B3722">
        <f t="shared" si="58"/>
        <v>0.72126381081607838</v>
      </c>
    </row>
    <row r="3723" spans="1:2" x14ac:dyDescent="0.2">
      <c r="A3723">
        <v>1000</v>
      </c>
      <c r="B3723">
        <f t="shared" si="58"/>
        <v>0.72145764683080993</v>
      </c>
    </row>
    <row r="3724" spans="1:2" x14ac:dyDescent="0.2">
      <c r="A3724">
        <v>1000</v>
      </c>
      <c r="B3724">
        <f t="shared" si="58"/>
        <v>0.72165148284554148</v>
      </c>
    </row>
    <row r="3725" spans="1:2" x14ac:dyDescent="0.2">
      <c r="A3725">
        <v>1000</v>
      </c>
      <c r="B3725">
        <f t="shared" si="58"/>
        <v>0.72184531886027303</v>
      </c>
    </row>
    <row r="3726" spans="1:2" x14ac:dyDescent="0.2">
      <c r="A3726">
        <v>1000</v>
      </c>
      <c r="B3726">
        <f t="shared" si="58"/>
        <v>0.72203915487500459</v>
      </c>
    </row>
    <row r="3727" spans="1:2" x14ac:dyDescent="0.2">
      <c r="A3727">
        <v>1000</v>
      </c>
      <c r="B3727">
        <f t="shared" si="58"/>
        <v>0.72223299088973614</v>
      </c>
    </row>
    <row r="3728" spans="1:2" x14ac:dyDescent="0.2">
      <c r="A3728">
        <v>1000</v>
      </c>
      <c r="B3728">
        <f t="shared" si="58"/>
        <v>0.72242682690446769</v>
      </c>
    </row>
    <row r="3729" spans="1:2" x14ac:dyDescent="0.2">
      <c r="A3729">
        <v>1000</v>
      </c>
      <c r="B3729">
        <f t="shared" si="58"/>
        <v>0.72262066291919924</v>
      </c>
    </row>
    <row r="3730" spans="1:2" x14ac:dyDescent="0.2">
      <c r="A3730">
        <v>1000</v>
      </c>
      <c r="B3730">
        <f t="shared" si="58"/>
        <v>0.72281449893393079</v>
      </c>
    </row>
    <row r="3731" spans="1:2" x14ac:dyDescent="0.2">
      <c r="A3731">
        <v>1000</v>
      </c>
      <c r="B3731">
        <f t="shared" si="58"/>
        <v>0.72300833494866235</v>
      </c>
    </row>
    <row r="3732" spans="1:2" x14ac:dyDescent="0.2">
      <c r="A3732">
        <v>1000</v>
      </c>
      <c r="B3732">
        <f t="shared" si="58"/>
        <v>0.7232021709633939</v>
      </c>
    </row>
    <row r="3733" spans="1:2" x14ac:dyDescent="0.2">
      <c r="A3733">
        <v>1000</v>
      </c>
      <c r="B3733">
        <f t="shared" si="58"/>
        <v>0.72339600697812545</v>
      </c>
    </row>
    <row r="3734" spans="1:2" x14ac:dyDescent="0.2">
      <c r="A3734">
        <v>1000</v>
      </c>
      <c r="B3734">
        <f t="shared" si="58"/>
        <v>0.723589842992857</v>
      </c>
    </row>
    <row r="3735" spans="1:2" x14ac:dyDescent="0.2">
      <c r="A3735">
        <v>1000</v>
      </c>
      <c r="B3735">
        <f t="shared" si="58"/>
        <v>0.72378367900758855</v>
      </c>
    </row>
    <row r="3736" spans="1:2" x14ac:dyDescent="0.2">
      <c r="A3736">
        <v>1000</v>
      </c>
      <c r="B3736">
        <f t="shared" si="58"/>
        <v>0.72397751502232011</v>
      </c>
    </row>
    <row r="3737" spans="1:2" x14ac:dyDescent="0.2">
      <c r="A3737">
        <v>1000</v>
      </c>
      <c r="B3737">
        <f t="shared" si="58"/>
        <v>0.72417135103705166</v>
      </c>
    </row>
    <row r="3738" spans="1:2" x14ac:dyDescent="0.2">
      <c r="A3738">
        <v>1000</v>
      </c>
      <c r="B3738">
        <f t="shared" si="58"/>
        <v>0.72436518705178321</v>
      </c>
    </row>
    <row r="3739" spans="1:2" x14ac:dyDescent="0.2">
      <c r="A3739">
        <v>1000</v>
      </c>
      <c r="B3739">
        <f t="shared" si="58"/>
        <v>0.72455902306651476</v>
      </c>
    </row>
    <row r="3740" spans="1:2" x14ac:dyDescent="0.2">
      <c r="A3740">
        <v>1000</v>
      </c>
      <c r="B3740">
        <f t="shared" si="58"/>
        <v>0.72475285908124631</v>
      </c>
    </row>
    <row r="3741" spans="1:2" x14ac:dyDescent="0.2">
      <c r="A3741">
        <v>1000</v>
      </c>
      <c r="B3741">
        <f t="shared" si="58"/>
        <v>0.72494669509597787</v>
      </c>
    </row>
    <row r="3742" spans="1:2" x14ac:dyDescent="0.2">
      <c r="A3742">
        <v>1000</v>
      </c>
      <c r="B3742">
        <f t="shared" si="58"/>
        <v>0.72514053111070942</v>
      </c>
    </row>
    <row r="3743" spans="1:2" x14ac:dyDescent="0.2">
      <c r="A3743">
        <v>1000</v>
      </c>
      <c r="B3743">
        <f t="shared" si="58"/>
        <v>0.72533436712544097</v>
      </c>
    </row>
    <row r="3744" spans="1:2" x14ac:dyDescent="0.2">
      <c r="A3744">
        <v>1000</v>
      </c>
      <c r="B3744">
        <f t="shared" si="58"/>
        <v>0.72552820314017252</v>
      </c>
    </row>
    <row r="3745" spans="1:2" x14ac:dyDescent="0.2">
      <c r="A3745">
        <v>1000</v>
      </c>
      <c r="B3745">
        <f t="shared" si="58"/>
        <v>0.72572203915490407</v>
      </c>
    </row>
    <row r="3746" spans="1:2" x14ac:dyDescent="0.2">
      <c r="A3746">
        <v>1000</v>
      </c>
      <c r="B3746">
        <f t="shared" si="58"/>
        <v>0.72591587516963563</v>
      </c>
    </row>
    <row r="3747" spans="1:2" x14ac:dyDescent="0.2">
      <c r="A3747">
        <v>1000</v>
      </c>
      <c r="B3747">
        <f t="shared" si="58"/>
        <v>0.72610971118436718</v>
      </c>
    </row>
    <row r="3748" spans="1:2" x14ac:dyDescent="0.2">
      <c r="A3748">
        <v>1000</v>
      </c>
      <c r="B3748">
        <f t="shared" si="58"/>
        <v>0.72630354719909873</v>
      </c>
    </row>
    <row r="3749" spans="1:2" x14ac:dyDescent="0.2">
      <c r="A3749">
        <v>1000</v>
      </c>
      <c r="B3749">
        <f t="shared" si="58"/>
        <v>0.72649738321383028</v>
      </c>
    </row>
    <row r="3750" spans="1:2" x14ac:dyDescent="0.2">
      <c r="A3750">
        <v>1000</v>
      </c>
      <c r="B3750">
        <f t="shared" si="58"/>
        <v>0.72669121922856184</v>
      </c>
    </row>
    <row r="3751" spans="1:2" x14ac:dyDescent="0.2">
      <c r="A3751">
        <v>1000</v>
      </c>
      <c r="B3751">
        <f t="shared" si="58"/>
        <v>0.72688505524329339</v>
      </c>
    </row>
    <row r="3752" spans="1:2" x14ac:dyDescent="0.2">
      <c r="A3752">
        <v>1000</v>
      </c>
      <c r="B3752">
        <f t="shared" si="58"/>
        <v>0.72707889125802494</v>
      </c>
    </row>
    <row r="3753" spans="1:2" x14ac:dyDescent="0.2">
      <c r="A3753">
        <v>1000</v>
      </c>
      <c r="B3753">
        <f t="shared" si="58"/>
        <v>0.72727272727275649</v>
      </c>
    </row>
    <row r="3754" spans="1:2" x14ac:dyDescent="0.2">
      <c r="A3754">
        <v>1000</v>
      </c>
      <c r="B3754">
        <f t="shared" si="58"/>
        <v>0.72746656328748804</v>
      </c>
    </row>
    <row r="3755" spans="1:2" x14ac:dyDescent="0.2">
      <c r="A3755">
        <v>1000</v>
      </c>
      <c r="B3755">
        <f t="shared" si="58"/>
        <v>0.7276603993022196</v>
      </c>
    </row>
    <row r="3756" spans="1:2" x14ac:dyDescent="0.2">
      <c r="A3756">
        <v>1000</v>
      </c>
      <c r="B3756">
        <f t="shared" si="58"/>
        <v>0.72785423531695115</v>
      </c>
    </row>
    <row r="3757" spans="1:2" x14ac:dyDescent="0.2">
      <c r="A3757">
        <v>1000</v>
      </c>
      <c r="B3757">
        <f t="shared" si="58"/>
        <v>0.7280480713316827</v>
      </c>
    </row>
    <row r="3758" spans="1:2" x14ac:dyDescent="0.2">
      <c r="A3758">
        <v>1000</v>
      </c>
      <c r="B3758">
        <f t="shared" si="58"/>
        <v>0.72824190734641425</v>
      </c>
    </row>
    <row r="3759" spans="1:2" x14ac:dyDescent="0.2">
      <c r="A3759">
        <v>1000</v>
      </c>
      <c r="B3759">
        <f t="shared" si="58"/>
        <v>0.7284357433611458</v>
      </c>
    </row>
    <row r="3760" spans="1:2" x14ac:dyDescent="0.2">
      <c r="A3760">
        <v>1000</v>
      </c>
      <c r="B3760">
        <f t="shared" si="58"/>
        <v>0.72862957937587736</v>
      </c>
    </row>
    <row r="3761" spans="1:2" x14ac:dyDescent="0.2">
      <c r="A3761">
        <v>1000</v>
      </c>
      <c r="B3761">
        <f t="shared" si="58"/>
        <v>0.72882341539060891</v>
      </c>
    </row>
    <row r="3762" spans="1:2" x14ac:dyDescent="0.2">
      <c r="A3762">
        <v>1000</v>
      </c>
      <c r="B3762">
        <f t="shared" si="58"/>
        <v>0.72901725140534046</v>
      </c>
    </row>
    <row r="3763" spans="1:2" x14ac:dyDescent="0.2">
      <c r="A3763">
        <v>1000</v>
      </c>
      <c r="B3763">
        <f t="shared" si="58"/>
        <v>0.72921108742007201</v>
      </c>
    </row>
    <row r="3764" spans="1:2" x14ac:dyDescent="0.2">
      <c r="A3764">
        <v>1000</v>
      </c>
      <c r="B3764">
        <f t="shared" si="58"/>
        <v>0.72940492343480356</v>
      </c>
    </row>
    <row r="3765" spans="1:2" x14ac:dyDescent="0.2">
      <c r="A3765">
        <v>1000</v>
      </c>
      <c r="B3765">
        <f t="shared" si="58"/>
        <v>0.72959875944953512</v>
      </c>
    </row>
    <row r="3766" spans="1:2" x14ac:dyDescent="0.2">
      <c r="A3766">
        <v>1000</v>
      </c>
      <c r="B3766">
        <f t="shared" si="58"/>
        <v>0.72979259546426667</v>
      </c>
    </row>
    <row r="3767" spans="1:2" x14ac:dyDescent="0.2">
      <c r="A3767">
        <v>1000</v>
      </c>
      <c r="B3767">
        <f t="shared" si="58"/>
        <v>0.72998643147899822</v>
      </c>
    </row>
    <row r="3768" spans="1:2" x14ac:dyDescent="0.2">
      <c r="A3768">
        <v>1000</v>
      </c>
      <c r="B3768">
        <f t="shared" si="58"/>
        <v>0.73018026749372977</v>
      </c>
    </row>
    <row r="3769" spans="1:2" x14ac:dyDescent="0.2">
      <c r="A3769">
        <v>1000</v>
      </c>
      <c r="B3769">
        <f t="shared" si="58"/>
        <v>0.73037410350846133</v>
      </c>
    </row>
    <row r="3770" spans="1:2" x14ac:dyDescent="0.2">
      <c r="A3770">
        <v>1000</v>
      </c>
      <c r="B3770">
        <f t="shared" si="58"/>
        <v>0.73056793952319288</v>
      </c>
    </row>
    <row r="3771" spans="1:2" x14ac:dyDescent="0.2">
      <c r="A3771">
        <v>1000</v>
      </c>
      <c r="B3771">
        <f t="shared" si="58"/>
        <v>0.73076177553792443</v>
      </c>
    </row>
    <row r="3772" spans="1:2" x14ac:dyDescent="0.2">
      <c r="A3772">
        <v>1000</v>
      </c>
      <c r="B3772">
        <f t="shared" si="58"/>
        <v>0.73095561155265598</v>
      </c>
    </row>
    <row r="3773" spans="1:2" x14ac:dyDescent="0.2">
      <c r="A3773">
        <v>1000</v>
      </c>
      <c r="B3773">
        <f t="shared" si="58"/>
        <v>0.73114944756738753</v>
      </c>
    </row>
    <row r="3774" spans="1:2" x14ac:dyDescent="0.2">
      <c r="A3774">
        <v>1000</v>
      </c>
      <c r="B3774">
        <f t="shared" si="58"/>
        <v>0.73134328358211909</v>
      </c>
    </row>
    <row r="3775" spans="1:2" x14ac:dyDescent="0.2">
      <c r="A3775">
        <v>1000</v>
      </c>
      <c r="B3775">
        <f t="shared" si="58"/>
        <v>0.73153711959685064</v>
      </c>
    </row>
    <row r="3776" spans="1:2" x14ac:dyDescent="0.2">
      <c r="A3776">
        <v>1000</v>
      </c>
      <c r="B3776">
        <f t="shared" si="58"/>
        <v>0.73173095561158219</v>
      </c>
    </row>
    <row r="3777" spans="1:2" x14ac:dyDescent="0.2">
      <c r="A3777">
        <v>1000</v>
      </c>
      <c r="B3777">
        <f t="shared" si="58"/>
        <v>0.73192479162631374</v>
      </c>
    </row>
    <row r="3778" spans="1:2" x14ac:dyDescent="0.2">
      <c r="A3778">
        <v>1000</v>
      </c>
      <c r="B3778">
        <f t="shared" si="58"/>
        <v>0.73211862764104529</v>
      </c>
    </row>
    <row r="3779" spans="1:2" x14ac:dyDescent="0.2">
      <c r="A3779">
        <v>1000</v>
      </c>
      <c r="B3779">
        <f t="shared" si="58"/>
        <v>0.73231246365577685</v>
      </c>
    </row>
    <row r="3780" spans="1:2" x14ac:dyDescent="0.2">
      <c r="A3780">
        <v>1000</v>
      </c>
      <c r="B3780">
        <f t="shared" ref="B3780:B3843" si="59">(1/5159)+B3779</f>
        <v>0.7325062996705084</v>
      </c>
    </row>
    <row r="3781" spans="1:2" x14ac:dyDescent="0.2">
      <c r="A3781">
        <v>1000</v>
      </c>
      <c r="B3781">
        <f t="shared" si="59"/>
        <v>0.73270013568523995</v>
      </c>
    </row>
    <row r="3782" spans="1:2" x14ac:dyDescent="0.2">
      <c r="A3782">
        <v>1000</v>
      </c>
      <c r="B3782">
        <f t="shared" si="59"/>
        <v>0.7328939716999715</v>
      </c>
    </row>
    <row r="3783" spans="1:2" x14ac:dyDescent="0.2">
      <c r="A3783">
        <v>1000</v>
      </c>
      <c r="B3783">
        <f t="shared" si="59"/>
        <v>0.73308780771470305</v>
      </c>
    </row>
    <row r="3784" spans="1:2" x14ac:dyDescent="0.2">
      <c r="A3784">
        <v>1000</v>
      </c>
      <c r="B3784">
        <f t="shared" si="59"/>
        <v>0.73328164372943461</v>
      </c>
    </row>
    <row r="3785" spans="1:2" x14ac:dyDescent="0.2">
      <c r="A3785">
        <v>1000</v>
      </c>
      <c r="B3785">
        <f t="shared" si="59"/>
        <v>0.73347547974416616</v>
      </c>
    </row>
    <row r="3786" spans="1:2" x14ac:dyDescent="0.2">
      <c r="A3786">
        <v>1000</v>
      </c>
      <c r="B3786">
        <f t="shared" si="59"/>
        <v>0.73366931575889771</v>
      </c>
    </row>
    <row r="3787" spans="1:2" x14ac:dyDescent="0.2">
      <c r="A3787">
        <v>1000</v>
      </c>
      <c r="B3787">
        <f t="shared" si="59"/>
        <v>0.73386315177362926</v>
      </c>
    </row>
    <row r="3788" spans="1:2" x14ac:dyDescent="0.2">
      <c r="A3788">
        <v>1000</v>
      </c>
      <c r="B3788">
        <f t="shared" si="59"/>
        <v>0.73405698778836082</v>
      </c>
    </row>
    <row r="3789" spans="1:2" x14ac:dyDescent="0.2">
      <c r="A3789">
        <v>1000</v>
      </c>
      <c r="B3789">
        <f t="shared" si="59"/>
        <v>0.73425082380309237</v>
      </c>
    </row>
    <row r="3790" spans="1:2" x14ac:dyDescent="0.2">
      <c r="A3790">
        <v>1000</v>
      </c>
      <c r="B3790">
        <f t="shared" si="59"/>
        <v>0.73444465981782392</v>
      </c>
    </row>
    <row r="3791" spans="1:2" x14ac:dyDescent="0.2">
      <c r="A3791">
        <v>1000</v>
      </c>
      <c r="B3791">
        <f t="shared" si="59"/>
        <v>0.73463849583255547</v>
      </c>
    </row>
    <row r="3792" spans="1:2" x14ac:dyDescent="0.2">
      <c r="A3792">
        <v>1000</v>
      </c>
      <c r="B3792">
        <f t="shared" si="59"/>
        <v>0.73483233184728702</v>
      </c>
    </row>
    <row r="3793" spans="1:2" x14ac:dyDescent="0.2">
      <c r="A3793">
        <v>1000</v>
      </c>
      <c r="B3793">
        <f t="shared" si="59"/>
        <v>0.73502616786201858</v>
      </c>
    </row>
    <row r="3794" spans="1:2" x14ac:dyDescent="0.2">
      <c r="A3794">
        <v>1000</v>
      </c>
      <c r="B3794">
        <f t="shared" si="59"/>
        <v>0.73522000387675013</v>
      </c>
    </row>
    <row r="3795" spans="1:2" x14ac:dyDescent="0.2">
      <c r="A3795">
        <v>1000</v>
      </c>
      <c r="B3795">
        <f t="shared" si="59"/>
        <v>0.73541383989148168</v>
      </c>
    </row>
    <row r="3796" spans="1:2" x14ac:dyDescent="0.2">
      <c r="A3796">
        <v>1000</v>
      </c>
      <c r="B3796">
        <f t="shared" si="59"/>
        <v>0.73560767590621323</v>
      </c>
    </row>
    <row r="3797" spans="1:2" x14ac:dyDescent="0.2">
      <c r="A3797">
        <v>1000</v>
      </c>
      <c r="B3797">
        <f t="shared" si="59"/>
        <v>0.73580151192094478</v>
      </c>
    </row>
    <row r="3798" spans="1:2" x14ac:dyDescent="0.2">
      <c r="A3798">
        <v>1000</v>
      </c>
      <c r="B3798">
        <f t="shared" si="59"/>
        <v>0.73599534793567634</v>
      </c>
    </row>
    <row r="3799" spans="1:2" x14ac:dyDescent="0.2">
      <c r="A3799">
        <v>1000</v>
      </c>
      <c r="B3799">
        <f t="shared" si="59"/>
        <v>0.73618918395040789</v>
      </c>
    </row>
    <row r="3800" spans="1:2" x14ac:dyDescent="0.2">
      <c r="A3800">
        <v>1000</v>
      </c>
      <c r="B3800">
        <f t="shared" si="59"/>
        <v>0.73638301996513944</v>
      </c>
    </row>
    <row r="3801" spans="1:2" x14ac:dyDescent="0.2">
      <c r="A3801">
        <v>1000</v>
      </c>
      <c r="B3801">
        <f t="shared" si="59"/>
        <v>0.73657685597987099</v>
      </c>
    </row>
    <row r="3802" spans="1:2" x14ac:dyDescent="0.2">
      <c r="A3802">
        <v>1000</v>
      </c>
      <c r="B3802">
        <f t="shared" si="59"/>
        <v>0.73677069199460254</v>
      </c>
    </row>
    <row r="3803" spans="1:2" x14ac:dyDescent="0.2">
      <c r="A3803">
        <v>1000</v>
      </c>
      <c r="B3803">
        <f t="shared" si="59"/>
        <v>0.7369645280093341</v>
      </c>
    </row>
    <row r="3804" spans="1:2" x14ac:dyDescent="0.2">
      <c r="A3804">
        <v>1000</v>
      </c>
      <c r="B3804">
        <f t="shared" si="59"/>
        <v>0.73715836402406565</v>
      </c>
    </row>
    <row r="3805" spans="1:2" x14ac:dyDescent="0.2">
      <c r="A3805">
        <v>1000</v>
      </c>
      <c r="B3805">
        <f t="shared" si="59"/>
        <v>0.7373522000387972</v>
      </c>
    </row>
    <row r="3806" spans="1:2" x14ac:dyDescent="0.2">
      <c r="A3806">
        <v>1000</v>
      </c>
      <c r="B3806">
        <f t="shared" si="59"/>
        <v>0.73754603605352875</v>
      </c>
    </row>
    <row r="3807" spans="1:2" x14ac:dyDescent="0.2">
      <c r="A3807">
        <v>1000</v>
      </c>
      <c r="B3807">
        <f t="shared" si="59"/>
        <v>0.73773987206826031</v>
      </c>
    </row>
    <row r="3808" spans="1:2" x14ac:dyDescent="0.2">
      <c r="A3808">
        <v>1000</v>
      </c>
      <c r="B3808">
        <f t="shared" si="59"/>
        <v>0.73793370808299186</v>
      </c>
    </row>
    <row r="3809" spans="1:2" x14ac:dyDescent="0.2">
      <c r="A3809">
        <v>1000</v>
      </c>
      <c r="B3809">
        <f t="shared" si="59"/>
        <v>0.73812754409772341</v>
      </c>
    </row>
    <row r="3810" spans="1:2" x14ac:dyDescent="0.2">
      <c r="A3810">
        <v>1000</v>
      </c>
      <c r="B3810">
        <f t="shared" si="59"/>
        <v>0.73832138011245496</v>
      </c>
    </row>
    <row r="3811" spans="1:2" x14ac:dyDescent="0.2">
      <c r="A3811">
        <v>1000</v>
      </c>
      <c r="B3811">
        <f t="shared" si="59"/>
        <v>0.73851521612718651</v>
      </c>
    </row>
    <row r="3812" spans="1:2" x14ac:dyDescent="0.2">
      <c r="A3812">
        <v>1000</v>
      </c>
      <c r="B3812">
        <f t="shared" si="59"/>
        <v>0.73870905214191807</v>
      </c>
    </row>
    <row r="3813" spans="1:2" x14ac:dyDescent="0.2">
      <c r="A3813">
        <v>1000</v>
      </c>
      <c r="B3813">
        <f t="shared" si="59"/>
        <v>0.73890288815664962</v>
      </c>
    </row>
    <row r="3814" spans="1:2" x14ac:dyDescent="0.2">
      <c r="A3814">
        <v>1000</v>
      </c>
      <c r="B3814">
        <f t="shared" si="59"/>
        <v>0.73909672417138117</v>
      </c>
    </row>
    <row r="3815" spans="1:2" x14ac:dyDescent="0.2">
      <c r="A3815">
        <v>1000</v>
      </c>
      <c r="B3815">
        <f t="shared" si="59"/>
        <v>0.73929056018611272</v>
      </c>
    </row>
    <row r="3816" spans="1:2" x14ac:dyDescent="0.2">
      <c r="A3816">
        <v>1000</v>
      </c>
      <c r="B3816">
        <f t="shared" si="59"/>
        <v>0.73948439620084427</v>
      </c>
    </row>
    <row r="3817" spans="1:2" x14ac:dyDescent="0.2">
      <c r="A3817">
        <v>1000</v>
      </c>
      <c r="B3817">
        <f t="shared" si="59"/>
        <v>0.73967823221557583</v>
      </c>
    </row>
    <row r="3818" spans="1:2" x14ac:dyDescent="0.2">
      <c r="A3818">
        <v>1000</v>
      </c>
      <c r="B3818">
        <f t="shared" si="59"/>
        <v>0.73987206823030738</v>
      </c>
    </row>
    <row r="3819" spans="1:2" x14ac:dyDescent="0.2">
      <c r="A3819">
        <v>1000</v>
      </c>
      <c r="B3819">
        <f t="shared" si="59"/>
        <v>0.74006590424503893</v>
      </c>
    </row>
    <row r="3820" spans="1:2" x14ac:dyDescent="0.2">
      <c r="A3820">
        <v>1000</v>
      </c>
      <c r="B3820">
        <f t="shared" si="59"/>
        <v>0.74025974025977048</v>
      </c>
    </row>
    <row r="3821" spans="1:2" x14ac:dyDescent="0.2">
      <c r="A3821">
        <v>1000</v>
      </c>
      <c r="B3821">
        <f t="shared" si="59"/>
        <v>0.74045357627450203</v>
      </c>
    </row>
    <row r="3822" spans="1:2" x14ac:dyDescent="0.2">
      <c r="A3822">
        <v>1000</v>
      </c>
      <c r="B3822">
        <f t="shared" si="59"/>
        <v>0.74064741228923359</v>
      </c>
    </row>
    <row r="3823" spans="1:2" x14ac:dyDescent="0.2">
      <c r="A3823">
        <v>1000</v>
      </c>
      <c r="B3823">
        <f t="shared" si="59"/>
        <v>0.74084124830396514</v>
      </c>
    </row>
    <row r="3824" spans="1:2" x14ac:dyDescent="0.2">
      <c r="A3824">
        <v>1000</v>
      </c>
      <c r="B3824">
        <f t="shared" si="59"/>
        <v>0.74103508431869669</v>
      </c>
    </row>
    <row r="3825" spans="1:2" x14ac:dyDescent="0.2">
      <c r="A3825">
        <v>1000</v>
      </c>
      <c r="B3825">
        <f t="shared" si="59"/>
        <v>0.74122892033342824</v>
      </c>
    </row>
    <row r="3826" spans="1:2" x14ac:dyDescent="0.2">
      <c r="A3826">
        <v>1000</v>
      </c>
      <c r="B3826">
        <f t="shared" si="59"/>
        <v>0.74142275634815979</v>
      </c>
    </row>
    <row r="3827" spans="1:2" x14ac:dyDescent="0.2">
      <c r="A3827">
        <v>1000</v>
      </c>
      <c r="B3827">
        <f t="shared" si="59"/>
        <v>0.74161659236289135</v>
      </c>
    </row>
    <row r="3828" spans="1:2" x14ac:dyDescent="0.2">
      <c r="A3828">
        <v>1000</v>
      </c>
      <c r="B3828">
        <f t="shared" si="59"/>
        <v>0.7418104283776229</v>
      </c>
    </row>
    <row r="3829" spans="1:2" x14ac:dyDescent="0.2">
      <c r="A3829">
        <v>1000</v>
      </c>
      <c r="B3829">
        <f t="shared" si="59"/>
        <v>0.74200426439235445</v>
      </c>
    </row>
    <row r="3830" spans="1:2" x14ac:dyDescent="0.2">
      <c r="A3830">
        <v>1000</v>
      </c>
      <c r="B3830">
        <f t="shared" si="59"/>
        <v>0.742198100407086</v>
      </c>
    </row>
    <row r="3831" spans="1:2" x14ac:dyDescent="0.2">
      <c r="A3831">
        <v>1000</v>
      </c>
      <c r="B3831">
        <f t="shared" si="59"/>
        <v>0.74239193642181756</v>
      </c>
    </row>
    <row r="3832" spans="1:2" x14ac:dyDescent="0.2">
      <c r="A3832">
        <v>1000</v>
      </c>
      <c r="B3832">
        <f t="shared" si="59"/>
        <v>0.74258577243654911</v>
      </c>
    </row>
    <row r="3833" spans="1:2" x14ac:dyDescent="0.2">
      <c r="A3833">
        <v>1000</v>
      </c>
      <c r="B3833">
        <f t="shared" si="59"/>
        <v>0.74277960845128066</v>
      </c>
    </row>
    <row r="3834" spans="1:2" x14ac:dyDescent="0.2">
      <c r="A3834">
        <v>1000</v>
      </c>
      <c r="B3834">
        <f t="shared" si="59"/>
        <v>0.74297344446601221</v>
      </c>
    </row>
    <row r="3835" spans="1:2" x14ac:dyDescent="0.2">
      <c r="A3835">
        <v>1000</v>
      </c>
      <c r="B3835">
        <f t="shared" si="59"/>
        <v>0.74316728048074376</v>
      </c>
    </row>
    <row r="3836" spans="1:2" x14ac:dyDescent="0.2">
      <c r="A3836">
        <v>1000</v>
      </c>
      <c r="B3836">
        <f t="shared" si="59"/>
        <v>0.74336111649547532</v>
      </c>
    </row>
    <row r="3837" spans="1:2" x14ac:dyDescent="0.2">
      <c r="A3837">
        <v>1000</v>
      </c>
      <c r="B3837">
        <f t="shared" si="59"/>
        <v>0.74355495251020687</v>
      </c>
    </row>
    <row r="3838" spans="1:2" x14ac:dyDescent="0.2">
      <c r="A3838">
        <v>1000</v>
      </c>
      <c r="B3838">
        <f t="shared" si="59"/>
        <v>0.74374878852493842</v>
      </c>
    </row>
    <row r="3839" spans="1:2" x14ac:dyDescent="0.2">
      <c r="A3839">
        <v>1000</v>
      </c>
      <c r="B3839">
        <f t="shared" si="59"/>
        <v>0.74394262453966997</v>
      </c>
    </row>
    <row r="3840" spans="1:2" x14ac:dyDescent="0.2">
      <c r="A3840">
        <v>1000</v>
      </c>
      <c r="B3840">
        <f t="shared" si="59"/>
        <v>0.74413646055440152</v>
      </c>
    </row>
    <row r="3841" spans="1:2" x14ac:dyDescent="0.2">
      <c r="A3841">
        <v>1000</v>
      </c>
      <c r="B3841">
        <f t="shared" si="59"/>
        <v>0.74433029656913308</v>
      </c>
    </row>
    <row r="3842" spans="1:2" x14ac:dyDescent="0.2">
      <c r="A3842">
        <v>1000</v>
      </c>
      <c r="B3842">
        <f t="shared" si="59"/>
        <v>0.74452413258386463</v>
      </c>
    </row>
    <row r="3843" spans="1:2" x14ac:dyDescent="0.2">
      <c r="A3843">
        <v>1000</v>
      </c>
      <c r="B3843">
        <f t="shared" si="59"/>
        <v>0.74471796859859618</v>
      </c>
    </row>
    <row r="3844" spans="1:2" x14ac:dyDescent="0.2">
      <c r="A3844">
        <v>1000</v>
      </c>
      <c r="B3844">
        <f t="shared" ref="B3844:B3907" si="60">(1/5159)+B3843</f>
        <v>0.74491180461332773</v>
      </c>
    </row>
    <row r="3845" spans="1:2" x14ac:dyDescent="0.2">
      <c r="A3845">
        <v>1000</v>
      </c>
      <c r="B3845">
        <f t="shared" si="60"/>
        <v>0.74510564062805928</v>
      </c>
    </row>
    <row r="3846" spans="1:2" x14ac:dyDescent="0.2">
      <c r="A3846">
        <v>1000</v>
      </c>
      <c r="B3846">
        <f t="shared" si="60"/>
        <v>0.74529947664279084</v>
      </c>
    </row>
    <row r="3847" spans="1:2" x14ac:dyDescent="0.2">
      <c r="A3847">
        <v>1000</v>
      </c>
      <c r="B3847">
        <f t="shared" si="60"/>
        <v>0.74549331265752239</v>
      </c>
    </row>
    <row r="3848" spans="1:2" x14ac:dyDescent="0.2">
      <c r="A3848">
        <v>1000</v>
      </c>
      <c r="B3848">
        <f t="shared" si="60"/>
        <v>0.74568714867225394</v>
      </c>
    </row>
    <row r="3849" spans="1:2" x14ac:dyDescent="0.2">
      <c r="A3849">
        <v>1000</v>
      </c>
      <c r="B3849">
        <f t="shared" si="60"/>
        <v>0.74588098468698549</v>
      </c>
    </row>
    <row r="3850" spans="1:2" x14ac:dyDescent="0.2">
      <c r="A3850">
        <v>1000</v>
      </c>
      <c r="B3850">
        <f t="shared" si="60"/>
        <v>0.74607482070171705</v>
      </c>
    </row>
    <row r="3851" spans="1:2" x14ac:dyDescent="0.2">
      <c r="A3851">
        <v>1000</v>
      </c>
      <c r="B3851">
        <f t="shared" si="60"/>
        <v>0.7462686567164486</v>
      </c>
    </row>
    <row r="3852" spans="1:2" x14ac:dyDescent="0.2">
      <c r="A3852">
        <v>1000</v>
      </c>
      <c r="B3852">
        <f t="shared" si="60"/>
        <v>0.74646249273118015</v>
      </c>
    </row>
    <row r="3853" spans="1:2" x14ac:dyDescent="0.2">
      <c r="A3853">
        <v>1000</v>
      </c>
      <c r="B3853">
        <f t="shared" si="60"/>
        <v>0.7466563287459117</v>
      </c>
    </row>
    <row r="3854" spans="1:2" x14ac:dyDescent="0.2">
      <c r="A3854">
        <v>1000</v>
      </c>
      <c r="B3854">
        <f t="shared" si="60"/>
        <v>0.74685016476064325</v>
      </c>
    </row>
    <row r="3855" spans="1:2" x14ac:dyDescent="0.2">
      <c r="A3855">
        <v>1000</v>
      </c>
      <c r="B3855">
        <f t="shared" si="60"/>
        <v>0.74704400077537481</v>
      </c>
    </row>
    <row r="3856" spans="1:2" x14ac:dyDescent="0.2">
      <c r="A3856">
        <v>1000</v>
      </c>
      <c r="B3856">
        <f t="shared" si="60"/>
        <v>0.74723783679010636</v>
      </c>
    </row>
    <row r="3857" spans="1:2" x14ac:dyDescent="0.2">
      <c r="A3857">
        <v>1000</v>
      </c>
      <c r="B3857">
        <f t="shared" si="60"/>
        <v>0.74743167280483791</v>
      </c>
    </row>
    <row r="3858" spans="1:2" x14ac:dyDescent="0.2">
      <c r="A3858">
        <v>1000</v>
      </c>
      <c r="B3858">
        <f t="shared" si="60"/>
        <v>0.74762550881956946</v>
      </c>
    </row>
    <row r="3859" spans="1:2" x14ac:dyDescent="0.2">
      <c r="A3859">
        <v>1000</v>
      </c>
      <c r="B3859">
        <f t="shared" si="60"/>
        <v>0.74781934483430101</v>
      </c>
    </row>
    <row r="3860" spans="1:2" x14ac:dyDescent="0.2">
      <c r="A3860">
        <v>1000</v>
      </c>
      <c r="B3860">
        <f t="shared" si="60"/>
        <v>0.74801318084903257</v>
      </c>
    </row>
    <row r="3861" spans="1:2" x14ac:dyDescent="0.2">
      <c r="A3861">
        <v>1000</v>
      </c>
      <c r="B3861">
        <f t="shared" si="60"/>
        <v>0.74820701686376412</v>
      </c>
    </row>
    <row r="3862" spans="1:2" x14ac:dyDescent="0.2">
      <c r="A3862">
        <v>1000</v>
      </c>
      <c r="B3862">
        <f t="shared" si="60"/>
        <v>0.74840085287849567</v>
      </c>
    </row>
    <row r="3863" spans="1:2" x14ac:dyDescent="0.2">
      <c r="A3863">
        <v>1000</v>
      </c>
      <c r="B3863">
        <f t="shared" si="60"/>
        <v>0.74859468889322722</v>
      </c>
    </row>
    <row r="3864" spans="1:2" x14ac:dyDescent="0.2">
      <c r="A3864">
        <v>1000</v>
      </c>
      <c r="B3864">
        <f t="shared" si="60"/>
        <v>0.74878852490795877</v>
      </c>
    </row>
    <row r="3865" spans="1:2" x14ac:dyDescent="0.2">
      <c r="A3865">
        <v>1000</v>
      </c>
      <c r="B3865">
        <f t="shared" si="60"/>
        <v>0.74898236092269033</v>
      </c>
    </row>
    <row r="3866" spans="1:2" x14ac:dyDescent="0.2">
      <c r="A3866">
        <v>1000</v>
      </c>
      <c r="B3866">
        <f t="shared" si="60"/>
        <v>0.74917619693742188</v>
      </c>
    </row>
    <row r="3867" spans="1:2" x14ac:dyDescent="0.2">
      <c r="A3867">
        <v>1000</v>
      </c>
      <c r="B3867">
        <f t="shared" si="60"/>
        <v>0.74937003295215343</v>
      </c>
    </row>
    <row r="3868" spans="1:2" x14ac:dyDescent="0.2">
      <c r="A3868">
        <v>1000</v>
      </c>
      <c r="B3868">
        <f t="shared" si="60"/>
        <v>0.74956386896688498</v>
      </c>
    </row>
    <row r="3869" spans="1:2" x14ac:dyDescent="0.2">
      <c r="A3869">
        <v>1000</v>
      </c>
      <c r="B3869">
        <f t="shared" si="60"/>
        <v>0.74975770498161654</v>
      </c>
    </row>
    <row r="3870" spans="1:2" x14ac:dyDescent="0.2">
      <c r="A3870">
        <v>1000</v>
      </c>
      <c r="B3870">
        <f t="shared" si="60"/>
        <v>0.74995154099634809</v>
      </c>
    </row>
    <row r="3871" spans="1:2" x14ac:dyDescent="0.2">
      <c r="A3871">
        <v>1000</v>
      </c>
      <c r="B3871">
        <f t="shared" si="60"/>
        <v>0.75014537701107964</v>
      </c>
    </row>
    <row r="3872" spans="1:2" x14ac:dyDescent="0.2">
      <c r="A3872">
        <v>1000</v>
      </c>
      <c r="B3872">
        <f t="shared" si="60"/>
        <v>0.75033921302581119</v>
      </c>
    </row>
    <row r="3873" spans="1:2" x14ac:dyDescent="0.2">
      <c r="A3873">
        <v>1000</v>
      </c>
      <c r="B3873">
        <f t="shared" si="60"/>
        <v>0.75053304904054274</v>
      </c>
    </row>
    <row r="3874" spans="1:2" x14ac:dyDescent="0.2">
      <c r="A3874">
        <v>1000</v>
      </c>
      <c r="B3874">
        <f t="shared" si="60"/>
        <v>0.7507268850552743</v>
      </c>
    </row>
    <row r="3875" spans="1:2" x14ac:dyDescent="0.2">
      <c r="A3875">
        <v>1000</v>
      </c>
      <c r="B3875">
        <f t="shared" si="60"/>
        <v>0.75092072107000585</v>
      </c>
    </row>
    <row r="3876" spans="1:2" x14ac:dyDescent="0.2">
      <c r="A3876">
        <v>1000</v>
      </c>
      <c r="B3876">
        <f t="shared" si="60"/>
        <v>0.7511145570847374</v>
      </c>
    </row>
    <row r="3877" spans="1:2" x14ac:dyDescent="0.2">
      <c r="A3877">
        <v>1000</v>
      </c>
      <c r="B3877">
        <f t="shared" si="60"/>
        <v>0.75130839309946895</v>
      </c>
    </row>
    <row r="3878" spans="1:2" x14ac:dyDescent="0.2">
      <c r="A3878">
        <v>1000</v>
      </c>
      <c r="B3878">
        <f t="shared" si="60"/>
        <v>0.7515022291142005</v>
      </c>
    </row>
    <row r="3879" spans="1:2" x14ac:dyDescent="0.2">
      <c r="A3879">
        <v>1000</v>
      </c>
      <c r="B3879">
        <f t="shared" si="60"/>
        <v>0.75169606512893206</v>
      </c>
    </row>
    <row r="3880" spans="1:2" x14ac:dyDescent="0.2">
      <c r="A3880">
        <v>1000</v>
      </c>
      <c r="B3880">
        <f t="shared" si="60"/>
        <v>0.75188990114366361</v>
      </c>
    </row>
    <row r="3881" spans="1:2" x14ac:dyDescent="0.2">
      <c r="A3881">
        <v>1000</v>
      </c>
      <c r="B3881">
        <f t="shared" si="60"/>
        <v>0.75208373715839516</v>
      </c>
    </row>
    <row r="3882" spans="1:2" x14ac:dyDescent="0.2">
      <c r="A3882">
        <v>1000</v>
      </c>
      <c r="B3882">
        <f t="shared" si="60"/>
        <v>0.75227757317312671</v>
      </c>
    </row>
    <row r="3883" spans="1:2" x14ac:dyDescent="0.2">
      <c r="A3883">
        <v>1000</v>
      </c>
      <c r="B3883">
        <f t="shared" si="60"/>
        <v>0.75247140918785826</v>
      </c>
    </row>
    <row r="3884" spans="1:2" x14ac:dyDescent="0.2">
      <c r="A3884">
        <v>1000</v>
      </c>
      <c r="B3884">
        <f t="shared" si="60"/>
        <v>0.75266524520258982</v>
      </c>
    </row>
    <row r="3885" spans="1:2" x14ac:dyDescent="0.2">
      <c r="A3885">
        <v>1000</v>
      </c>
      <c r="B3885">
        <f t="shared" si="60"/>
        <v>0.75285908121732137</v>
      </c>
    </row>
    <row r="3886" spans="1:2" x14ac:dyDescent="0.2">
      <c r="A3886">
        <v>1000</v>
      </c>
      <c r="B3886">
        <f t="shared" si="60"/>
        <v>0.75305291723205292</v>
      </c>
    </row>
    <row r="3887" spans="1:2" x14ac:dyDescent="0.2">
      <c r="A3887">
        <v>1000</v>
      </c>
      <c r="B3887">
        <f t="shared" si="60"/>
        <v>0.75324675324678447</v>
      </c>
    </row>
    <row r="3888" spans="1:2" x14ac:dyDescent="0.2">
      <c r="A3888">
        <v>1000</v>
      </c>
      <c r="B3888">
        <f t="shared" si="60"/>
        <v>0.75344058926151602</v>
      </c>
    </row>
    <row r="3889" spans="1:2" x14ac:dyDescent="0.2">
      <c r="A3889">
        <v>1000</v>
      </c>
      <c r="B3889">
        <f t="shared" si="60"/>
        <v>0.75363442527624758</v>
      </c>
    </row>
    <row r="3890" spans="1:2" x14ac:dyDescent="0.2">
      <c r="A3890">
        <v>1000</v>
      </c>
      <c r="B3890">
        <f t="shared" si="60"/>
        <v>0.75382826129097913</v>
      </c>
    </row>
    <row r="3891" spans="1:2" x14ac:dyDescent="0.2">
      <c r="A3891">
        <v>1000</v>
      </c>
      <c r="B3891">
        <f t="shared" si="60"/>
        <v>0.75402209730571068</v>
      </c>
    </row>
    <row r="3892" spans="1:2" x14ac:dyDescent="0.2">
      <c r="A3892">
        <v>1000</v>
      </c>
      <c r="B3892">
        <f t="shared" si="60"/>
        <v>0.75421593332044223</v>
      </c>
    </row>
    <row r="3893" spans="1:2" x14ac:dyDescent="0.2">
      <c r="A3893">
        <v>1000</v>
      </c>
      <c r="B3893">
        <f t="shared" si="60"/>
        <v>0.75440976933517379</v>
      </c>
    </row>
    <row r="3894" spans="1:2" x14ac:dyDescent="0.2">
      <c r="A3894">
        <v>1000</v>
      </c>
      <c r="B3894">
        <f t="shared" si="60"/>
        <v>0.75460360534990534</v>
      </c>
    </row>
    <row r="3895" spans="1:2" x14ac:dyDescent="0.2">
      <c r="A3895">
        <v>1000</v>
      </c>
      <c r="B3895">
        <f t="shared" si="60"/>
        <v>0.75479744136463689</v>
      </c>
    </row>
    <row r="3896" spans="1:2" x14ac:dyDescent="0.2">
      <c r="A3896">
        <v>1000</v>
      </c>
      <c r="B3896">
        <f t="shared" si="60"/>
        <v>0.75499127737936844</v>
      </c>
    </row>
    <row r="3897" spans="1:2" x14ac:dyDescent="0.2">
      <c r="A3897">
        <v>1000</v>
      </c>
      <c r="B3897">
        <f t="shared" si="60"/>
        <v>0.75518511339409999</v>
      </c>
    </row>
    <row r="3898" spans="1:2" x14ac:dyDescent="0.2">
      <c r="A3898">
        <v>1000</v>
      </c>
      <c r="B3898">
        <f t="shared" si="60"/>
        <v>0.75537894940883155</v>
      </c>
    </row>
    <row r="3899" spans="1:2" x14ac:dyDescent="0.2">
      <c r="A3899">
        <v>1000</v>
      </c>
      <c r="B3899">
        <f t="shared" si="60"/>
        <v>0.7555727854235631</v>
      </c>
    </row>
    <row r="3900" spans="1:2" x14ac:dyDescent="0.2">
      <c r="A3900">
        <v>1000</v>
      </c>
      <c r="B3900">
        <f t="shared" si="60"/>
        <v>0.75576662143829465</v>
      </c>
    </row>
    <row r="3901" spans="1:2" x14ac:dyDescent="0.2">
      <c r="A3901">
        <v>1000</v>
      </c>
      <c r="B3901">
        <f t="shared" si="60"/>
        <v>0.7559604574530262</v>
      </c>
    </row>
    <row r="3902" spans="1:2" x14ac:dyDescent="0.2">
      <c r="A3902">
        <v>1000</v>
      </c>
      <c r="B3902">
        <f t="shared" si="60"/>
        <v>0.75615429346775775</v>
      </c>
    </row>
    <row r="3903" spans="1:2" x14ac:dyDescent="0.2">
      <c r="A3903">
        <v>1000</v>
      </c>
      <c r="B3903">
        <f t="shared" si="60"/>
        <v>0.75634812948248931</v>
      </c>
    </row>
    <row r="3904" spans="1:2" x14ac:dyDescent="0.2">
      <c r="A3904">
        <v>1000</v>
      </c>
      <c r="B3904">
        <f t="shared" si="60"/>
        <v>0.75654196549722086</v>
      </c>
    </row>
    <row r="3905" spans="1:2" x14ac:dyDescent="0.2">
      <c r="A3905">
        <v>1000</v>
      </c>
      <c r="B3905">
        <f t="shared" si="60"/>
        <v>0.75673580151195241</v>
      </c>
    </row>
    <row r="3906" spans="1:2" x14ac:dyDescent="0.2">
      <c r="A3906">
        <v>1000</v>
      </c>
      <c r="B3906">
        <f t="shared" si="60"/>
        <v>0.75692963752668396</v>
      </c>
    </row>
    <row r="3907" spans="1:2" x14ac:dyDescent="0.2">
      <c r="A3907">
        <v>1000</v>
      </c>
      <c r="B3907">
        <f t="shared" si="60"/>
        <v>0.75712347354141551</v>
      </c>
    </row>
    <row r="3908" spans="1:2" x14ac:dyDescent="0.2">
      <c r="A3908">
        <v>1000</v>
      </c>
      <c r="B3908">
        <f t="shared" ref="B3908:B3971" si="61">(1/5159)+B3907</f>
        <v>0.75731730955614707</v>
      </c>
    </row>
    <row r="3909" spans="1:2" x14ac:dyDescent="0.2">
      <c r="A3909">
        <v>1000</v>
      </c>
      <c r="B3909">
        <f t="shared" si="61"/>
        <v>0.75751114557087862</v>
      </c>
    </row>
    <row r="3910" spans="1:2" x14ac:dyDescent="0.2">
      <c r="A3910">
        <v>1000</v>
      </c>
      <c r="B3910">
        <f t="shared" si="61"/>
        <v>0.75770498158561017</v>
      </c>
    </row>
    <row r="3911" spans="1:2" x14ac:dyDescent="0.2">
      <c r="A3911">
        <v>1000</v>
      </c>
      <c r="B3911">
        <f t="shared" si="61"/>
        <v>0.75789881760034172</v>
      </c>
    </row>
    <row r="3912" spans="1:2" x14ac:dyDescent="0.2">
      <c r="A3912">
        <v>1000</v>
      </c>
      <c r="B3912">
        <f t="shared" si="61"/>
        <v>0.75809265361507328</v>
      </c>
    </row>
    <row r="3913" spans="1:2" x14ac:dyDescent="0.2">
      <c r="A3913">
        <v>1000</v>
      </c>
      <c r="B3913">
        <f t="shared" si="61"/>
        <v>0.75828648962980483</v>
      </c>
    </row>
    <row r="3914" spans="1:2" x14ac:dyDescent="0.2">
      <c r="A3914">
        <v>1000</v>
      </c>
      <c r="B3914">
        <f t="shared" si="61"/>
        <v>0.75848032564453638</v>
      </c>
    </row>
    <row r="3915" spans="1:2" x14ac:dyDescent="0.2">
      <c r="A3915">
        <v>1000</v>
      </c>
      <c r="B3915">
        <f t="shared" si="61"/>
        <v>0.75867416165926793</v>
      </c>
    </row>
    <row r="3916" spans="1:2" x14ac:dyDescent="0.2">
      <c r="A3916">
        <v>1000</v>
      </c>
      <c r="B3916">
        <f t="shared" si="61"/>
        <v>0.75886799767399948</v>
      </c>
    </row>
    <row r="3917" spans="1:2" x14ac:dyDescent="0.2">
      <c r="A3917">
        <v>1000</v>
      </c>
      <c r="B3917">
        <f t="shared" si="61"/>
        <v>0.75906183368873104</v>
      </c>
    </row>
    <row r="3918" spans="1:2" x14ac:dyDescent="0.2">
      <c r="A3918">
        <v>1000</v>
      </c>
      <c r="B3918">
        <f t="shared" si="61"/>
        <v>0.75925566970346259</v>
      </c>
    </row>
    <row r="3919" spans="1:2" x14ac:dyDescent="0.2">
      <c r="A3919">
        <v>1000</v>
      </c>
      <c r="B3919">
        <f t="shared" si="61"/>
        <v>0.75944950571819414</v>
      </c>
    </row>
    <row r="3920" spans="1:2" x14ac:dyDescent="0.2">
      <c r="A3920">
        <v>1000</v>
      </c>
      <c r="B3920">
        <f t="shared" si="61"/>
        <v>0.75964334173292569</v>
      </c>
    </row>
    <row r="3921" spans="1:2" x14ac:dyDescent="0.2">
      <c r="A3921">
        <v>1000</v>
      </c>
      <c r="B3921">
        <f t="shared" si="61"/>
        <v>0.75983717774765724</v>
      </c>
    </row>
    <row r="3922" spans="1:2" x14ac:dyDescent="0.2">
      <c r="A3922">
        <v>1000</v>
      </c>
      <c r="B3922">
        <f t="shared" si="61"/>
        <v>0.7600310137623888</v>
      </c>
    </row>
    <row r="3923" spans="1:2" x14ac:dyDescent="0.2">
      <c r="A3923">
        <v>1000</v>
      </c>
      <c r="B3923">
        <f t="shared" si="61"/>
        <v>0.76022484977712035</v>
      </c>
    </row>
    <row r="3924" spans="1:2" x14ac:dyDescent="0.2">
      <c r="A3924">
        <v>1000</v>
      </c>
      <c r="B3924">
        <f t="shared" si="61"/>
        <v>0.7604186857918519</v>
      </c>
    </row>
    <row r="3925" spans="1:2" x14ac:dyDescent="0.2">
      <c r="A3925">
        <v>1000</v>
      </c>
      <c r="B3925">
        <f t="shared" si="61"/>
        <v>0.76061252180658345</v>
      </c>
    </row>
    <row r="3926" spans="1:2" x14ac:dyDescent="0.2">
      <c r="A3926">
        <v>1000</v>
      </c>
      <c r="B3926">
        <f t="shared" si="61"/>
        <v>0.760806357821315</v>
      </c>
    </row>
    <row r="3927" spans="1:2" x14ac:dyDescent="0.2">
      <c r="A3927">
        <v>1000</v>
      </c>
      <c r="B3927">
        <f t="shared" si="61"/>
        <v>0.76100019383604656</v>
      </c>
    </row>
    <row r="3928" spans="1:2" x14ac:dyDescent="0.2">
      <c r="A3928">
        <v>1000</v>
      </c>
      <c r="B3928">
        <f t="shared" si="61"/>
        <v>0.76119402985077811</v>
      </c>
    </row>
    <row r="3929" spans="1:2" x14ac:dyDescent="0.2">
      <c r="A3929">
        <v>1000</v>
      </c>
      <c r="B3929">
        <f t="shared" si="61"/>
        <v>0.76138786586550966</v>
      </c>
    </row>
    <row r="3930" spans="1:2" x14ac:dyDescent="0.2">
      <c r="A3930">
        <v>1000</v>
      </c>
      <c r="B3930">
        <f t="shared" si="61"/>
        <v>0.76158170188024121</v>
      </c>
    </row>
    <row r="3931" spans="1:2" x14ac:dyDescent="0.2">
      <c r="A3931">
        <v>1000</v>
      </c>
      <c r="B3931">
        <f t="shared" si="61"/>
        <v>0.76177553789497277</v>
      </c>
    </row>
    <row r="3932" spans="1:2" x14ac:dyDescent="0.2">
      <c r="A3932">
        <v>1000</v>
      </c>
      <c r="B3932">
        <f t="shared" si="61"/>
        <v>0.76196937390970432</v>
      </c>
    </row>
    <row r="3933" spans="1:2" x14ac:dyDescent="0.2">
      <c r="A3933">
        <v>1000</v>
      </c>
      <c r="B3933">
        <f t="shared" si="61"/>
        <v>0.76216320992443587</v>
      </c>
    </row>
    <row r="3934" spans="1:2" x14ac:dyDescent="0.2">
      <c r="A3934">
        <v>1000</v>
      </c>
      <c r="B3934">
        <f t="shared" si="61"/>
        <v>0.76235704593916742</v>
      </c>
    </row>
    <row r="3935" spans="1:2" x14ac:dyDescent="0.2">
      <c r="A3935">
        <v>1000</v>
      </c>
      <c r="B3935">
        <f t="shared" si="61"/>
        <v>0.76255088195389897</v>
      </c>
    </row>
    <row r="3936" spans="1:2" x14ac:dyDescent="0.2">
      <c r="A3936">
        <v>1000</v>
      </c>
      <c r="B3936">
        <f t="shared" si="61"/>
        <v>0.76274471796863053</v>
      </c>
    </row>
    <row r="3937" spans="1:2" x14ac:dyDescent="0.2">
      <c r="A3937">
        <v>1000</v>
      </c>
      <c r="B3937">
        <f t="shared" si="61"/>
        <v>0.76293855398336208</v>
      </c>
    </row>
    <row r="3938" spans="1:2" x14ac:dyDescent="0.2">
      <c r="A3938">
        <v>1000</v>
      </c>
      <c r="B3938">
        <f t="shared" si="61"/>
        <v>0.76313238999809363</v>
      </c>
    </row>
    <row r="3939" spans="1:2" x14ac:dyDescent="0.2">
      <c r="A3939">
        <v>1000</v>
      </c>
      <c r="B3939">
        <f t="shared" si="61"/>
        <v>0.76332622601282518</v>
      </c>
    </row>
    <row r="3940" spans="1:2" x14ac:dyDescent="0.2">
      <c r="A3940">
        <v>1000</v>
      </c>
      <c r="B3940">
        <f t="shared" si="61"/>
        <v>0.76352006202755673</v>
      </c>
    </row>
    <row r="3941" spans="1:2" x14ac:dyDescent="0.2">
      <c r="A3941">
        <v>1000</v>
      </c>
      <c r="B3941">
        <f t="shared" si="61"/>
        <v>0.76371389804228829</v>
      </c>
    </row>
    <row r="3942" spans="1:2" x14ac:dyDescent="0.2">
      <c r="A3942">
        <v>1000</v>
      </c>
      <c r="B3942">
        <f t="shared" si="61"/>
        <v>0.76390773405701984</v>
      </c>
    </row>
    <row r="3943" spans="1:2" x14ac:dyDescent="0.2">
      <c r="A3943">
        <v>1000</v>
      </c>
      <c r="B3943">
        <f t="shared" si="61"/>
        <v>0.76410157007175139</v>
      </c>
    </row>
    <row r="3944" spans="1:2" x14ac:dyDescent="0.2">
      <c r="A3944">
        <v>1000</v>
      </c>
      <c r="B3944">
        <f t="shared" si="61"/>
        <v>0.76429540608648294</v>
      </c>
    </row>
    <row r="3945" spans="1:2" x14ac:dyDescent="0.2">
      <c r="A3945">
        <v>1000</v>
      </c>
      <c r="B3945">
        <f t="shared" si="61"/>
        <v>0.76448924210121449</v>
      </c>
    </row>
    <row r="3946" spans="1:2" x14ac:dyDescent="0.2">
      <c r="A3946">
        <v>1000</v>
      </c>
      <c r="B3946">
        <f t="shared" si="61"/>
        <v>0.76468307811594605</v>
      </c>
    </row>
    <row r="3947" spans="1:2" x14ac:dyDescent="0.2">
      <c r="A3947">
        <v>1000</v>
      </c>
      <c r="B3947">
        <f t="shared" si="61"/>
        <v>0.7648769141306776</v>
      </c>
    </row>
    <row r="3948" spans="1:2" x14ac:dyDescent="0.2">
      <c r="A3948">
        <v>1000</v>
      </c>
      <c r="B3948">
        <f t="shared" si="61"/>
        <v>0.76507075014540915</v>
      </c>
    </row>
    <row r="3949" spans="1:2" x14ac:dyDescent="0.2">
      <c r="A3949">
        <v>1000</v>
      </c>
      <c r="B3949">
        <f t="shared" si="61"/>
        <v>0.7652645861601407</v>
      </c>
    </row>
    <row r="3950" spans="1:2" x14ac:dyDescent="0.2">
      <c r="A3950">
        <v>1000</v>
      </c>
      <c r="B3950">
        <f t="shared" si="61"/>
        <v>0.76545842217487226</v>
      </c>
    </row>
    <row r="3951" spans="1:2" x14ac:dyDescent="0.2">
      <c r="A3951">
        <v>1000</v>
      </c>
      <c r="B3951">
        <f t="shared" si="61"/>
        <v>0.76565225818960381</v>
      </c>
    </row>
    <row r="3952" spans="1:2" x14ac:dyDescent="0.2">
      <c r="A3952">
        <v>1000</v>
      </c>
      <c r="B3952">
        <f t="shared" si="61"/>
        <v>0.76584609420433536</v>
      </c>
    </row>
    <row r="3953" spans="1:2" x14ac:dyDescent="0.2">
      <c r="A3953">
        <v>1000</v>
      </c>
      <c r="B3953">
        <f t="shared" si="61"/>
        <v>0.76603993021906691</v>
      </c>
    </row>
    <row r="3954" spans="1:2" x14ac:dyDescent="0.2">
      <c r="A3954">
        <v>1000</v>
      </c>
      <c r="B3954">
        <f t="shared" si="61"/>
        <v>0.76623376623379846</v>
      </c>
    </row>
    <row r="3955" spans="1:2" x14ac:dyDescent="0.2">
      <c r="A3955">
        <v>1000</v>
      </c>
      <c r="B3955">
        <f t="shared" si="61"/>
        <v>0.76642760224853002</v>
      </c>
    </row>
    <row r="3956" spans="1:2" x14ac:dyDescent="0.2">
      <c r="A3956">
        <v>1000</v>
      </c>
      <c r="B3956">
        <f t="shared" si="61"/>
        <v>0.76662143826326157</v>
      </c>
    </row>
    <row r="3957" spans="1:2" x14ac:dyDescent="0.2">
      <c r="A3957">
        <v>1000</v>
      </c>
      <c r="B3957">
        <f t="shared" si="61"/>
        <v>0.76681527427799312</v>
      </c>
    </row>
    <row r="3958" spans="1:2" x14ac:dyDescent="0.2">
      <c r="A3958">
        <v>1000</v>
      </c>
      <c r="B3958">
        <f t="shared" si="61"/>
        <v>0.76700911029272467</v>
      </c>
    </row>
    <row r="3959" spans="1:2" x14ac:dyDescent="0.2">
      <c r="A3959">
        <v>1000</v>
      </c>
      <c r="B3959">
        <f t="shared" si="61"/>
        <v>0.76720294630745622</v>
      </c>
    </row>
    <row r="3960" spans="1:2" x14ac:dyDescent="0.2">
      <c r="A3960">
        <v>1000</v>
      </c>
      <c r="B3960">
        <f t="shared" si="61"/>
        <v>0.76739678232218778</v>
      </c>
    </row>
    <row r="3961" spans="1:2" x14ac:dyDescent="0.2">
      <c r="A3961">
        <v>1000</v>
      </c>
      <c r="B3961">
        <f t="shared" si="61"/>
        <v>0.76759061833691933</v>
      </c>
    </row>
    <row r="3962" spans="1:2" x14ac:dyDescent="0.2">
      <c r="A3962">
        <v>1000</v>
      </c>
      <c r="B3962">
        <f t="shared" si="61"/>
        <v>0.76778445435165088</v>
      </c>
    </row>
    <row r="3963" spans="1:2" x14ac:dyDescent="0.2">
      <c r="A3963">
        <v>1000</v>
      </c>
      <c r="B3963">
        <f t="shared" si="61"/>
        <v>0.76797829036638243</v>
      </c>
    </row>
    <row r="3964" spans="1:2" x14ac:dyDescent="0.2">
      <c r="A3964">
        <v>1000</v>
      </c>
      <c r="B3964">
        <f t="shared" si="61"/>
        <v>0.76817212638111398</v>
      </c>
    </row>
    <row r="3965" spans="1:2" x14ac:dyDescent="0.2">
      <c r="A3965">
        <v>1000</v>
      </c>
      <c r="B3965">
        <f t="shared" si="61"/>
        <v>0.76836596239584554</v>
      </c>
    </row>
    <row r="3966" spans="1:2" x14ac:dyDescent="0.2">
      <c r="A3966">
        <v>1000</v>
      </c>
      <c r="B3966">
        <f t="shared" si="61"/>
        <v>0.76855979841057709</v>
      </c>
    </row>
    <row r="3967" spans="1:2" x14ac:dyDescent="0.2">
      <c r="A3967">
        <v>1000</v>
      </c>
      <c r="B3967">
        <f t="shared" si="61"/>
        <v>0.76875363442530864</v>
      </c>
    </row>
    <row r="3968" spans="1:2" x14ac:dyDescent="0.2">
      <c r="A3968">
        <v>1000</v>
      </c>
      <c r="B3968">
        <f t="shared" si="61"/>
        <v>0.76894747044004019</v>
      </c>
    </row>
    <row r="3969" spans="1:2" x14ac:dyDescent="0.2">
      <c r="A3969">
        <v>1000</v>
      </c>
      <c r="B3969">
        <f t="shared" si="61"/>
        <v>0.76914130645477174</v>
      </c>
    </row>
    <row r="3970" spans="1:2" x14ac:dyDescent="0.2">
      <c r="A3970">
        <v>1000</v>
      </c>
      <c r="B3970">
        <f t="shared" si="61"/>
        <v>0.7693351424695033</v>
      </c>
    </row>
    <row r="3971" spans="1:2" x14ac:dyDescent="0.2">
      <c r="A3971">
        <v>1000</v>
      </c>
      <c r="B3971">
        <f t="shared" si="61"/>
        <v>0.76952897848423485</v>
      </c>
    </row>
    <row r="3972" spans="1:2" x14ac:dyDescent="0.2">
      <c r="A3972">
        <v>1000</v>
      </c>
      <c r="B3972">
        <f t="shared" ref="B3972:B4035" si="62">(1/5159)+B3971</f>
        <v>0.7697228144989664</v>
      </c>
    </row>
    <row r="3973" spans="1:2" x14ac:dyDescent="0.2">
      <c r="A3973">
        <v>1000</v>
      </c>
      <c r="B3973">
        <f t="shared" si="62"/>
        <v>0.76991665051369795</v>
      </c>
    </row>
    <row r="3974" spans="1:2" x14ac:dyDescent="0.2">
      <c r="A3974">
        <v>1000</v>
      </c>
      <c r="B3974">
        <f t="shared" si="62"/>
        <v>0.77011048652842951</v>
      </c>
    </row>
    <row r="3975" spans="1:2" x14ac:dyDescent="0.2">
      <c r="A3975">
        <v>1000</v>
      </c>
      <c r="B3975">
        <f t="shared" si="62"/>
        <v>0.77030432254316106</v>
      </c>
    </row>
    <row r="3976" spans="1:2" x14ac:dyDescent="0.2">
      <c r="A3976">
        <v>1000</v>
      </c>
      <c r="B3976">
        <f t="shared" si="62"/>
        <v>0.77049815855789261</v>
      </c>
    </row>
    <row r="3977" spans="1:2" x14ac:dyDescent="0.2">
      <c r="A3977">
        <v>1000</v>
      </c>
      <c r="B3977">
        <f t="shared" si="62"/>
        <v>0.77069199457262416</v>
      </c>
    </row>
    <row r="3978" spans="1:2" x14ac:dyDescent="0.2">
      <c r="A3978">
        <v>1000</v>
      </c>
      <c r="B3978">
        <f t="shared" si="62"/>
        <v>0.77088583058735571</v>
      </c>
    </row>
    <row r="3979" spans="1:2" x14ac:dyDescent="0.2">
      <c r="A3979">
        <v>1000</v>
      </c>
      <c r="B3979">
        <f t="shared" si="62"/>
        <v>0.77107966660208727</v>
      </c>
    </row>
    <row r="3980" spans="1:2" x14ac:dyDescent="0.2">
      <c r="A3980">
        <v>1000</v>
      </c>
      <c r="B3980">
        <f t="shared" si="62"/>
        <v>0.77127350261681882</v>
      </c>
    </row>
    <row r="3981" spans="1:2" x14ac:dyDescent="0.2">
      <c r="A3981">
        <v>1000</v>
      </c>
      <c r="B3981">
        <f t="shared" si="62"/>
        <v>0.77146733863155037</v>
      </c>
    </row>
    <row r="3982" spans="1:2" x14ac:dyDescent="0.2">
      <c r="A3982">
        <v>1000</v>
      </c>
      <c r="B3982">
        <f t="shared" si="62"/>
        <v>0.77166117464628192</v>
      </c>
    </row>
    <row r="3983" spans="1:2" x14ac:dyDescent="0.2">
      <c r="A3983">
        <v>1000</v>
      </c>
      <c r="B3983">
        <f t="shared" si="62"/>
        <v>0.77185501066101347</v>
      </c>
    </row>
    <row r="3984" spans="1:2" x14ac:dyDescent="0.2">
      <c r="A3984">
        <v>1000</v>
      </c>
      <c r="B3984">
        <f t="shared" si="62"/>
        <v>0.77204884667574503</v>
      </c>
    </row>
    <row r="3985" spans="1:2" x14ac:dyDescent="0.2">
      <c r="A3985">
        <v>1000</v>
      </c>
      <c r="B3985">
        <f t="shared" si="62"/>
        <v>0.77224268269047658</v>
      </c>
    </row>
    <row r="3986" spans="1:2" x14ac:dyDescent="0.2">
      <c r="A3986">
        <v>1000</v>
      </c>
      <c r="B3986">
        <f t="shared" si="62"/>
        <v>0.77243651870520813</v>
      </c>
    </row>
    <row r="3987" spans="1:2" x14ac:dyDescent="0.2">
      <c r="A3987">
        <v>1000</v>
      </c>
      <c r="B3987">
        <f t="shared" si="62"/>
        <v>0.77263035471993968</v>
      </c>
    </row>
    <row r="3988" spans="1:2" x14ac:dyDescent="0.2">
      <c r="A3988">
        <v>1000</v>
      </c>
      <c r="B3988">
        <f t="shared" si="62"/>
        <v>0.77282419073467123</v>
      </c>
    </row>
    <row r="3989" spans="1:2" x14ac:dyDescent="0.2">
      <c r="A3989">
        <v>1000</v>
      </c>
      <c r="B3989">
        <f t="shared" si="62"/>
        <v>0.77301802674940279</v>
      </c>
    </row>
    <row r="3990" spans="1:2" x14ac:dyDescent="0.2">
      <c r="A3990">
        <v>1000</v>
      </c>
      <c r="B3990">
        <f t="shared" si="62"/>
        <v>0.77321186276413434</v>
      </c>
    </row>
    <row r="3991" spans="1:2" x14ac:dyDescent="0.2">
      <c r="A3991">
        <v>1000</v>
      </c>
      <c r="B3991">
        <f t="shared" si="62"/>
        <v>0.77340569877886589</v>
      </c>
    </row>
    <row r="3992" spans="1:2" x14ac:dyDescent="0.2">
      <c r="A3992">
        <v>1000</v>
      </c>
      <c r="B3992">
        <f t="shared" si="62"/>
        <v>0.77359953479359744</v>
      </c>
    </row>
    <row r="3993" spans="1:2" x14ac:dyDescent="0.2">
      <c r="A3993">
        <v>1000</v>
      </c>
      <c r="B3993">
        <f t="shared" si="62"/>
        <v>0.773793370808329</v>
      </c>
    </row>
    <row r="3994" spans="1:2" x14ac:dyDescent="0.2">
      <c r="A3994">
        <v>1000</v>
      </c>
      <c r="B3994">
        <f t="shared" si="62"/>
        <v>0.77398720682306055</v>
      </c>
    </row>
    <row r="3995" spans="1:2" x14ac:dyDescent="0.2">
      <c r="A3995">
        <v>1000</v>
      </c>
      <c r="B3995">
        <f t="shared" si="62"/>
        <v>0.7741810428377921</v>
      </c>
    </row>
    <row r="3996" spans="1:2" x14ac:dyDescent="0.2">
      <c r="A3996">
        <v>1000</v>
      </c>
      <c r="B3996">
        <f t="shared" si="62"/>
        <v>0.77437487885252365</v>
      </c>
    </row>
    <row r="3997" spans="1:2" x14ac:dyDescent="0.2">
      <c r="A3997">
        <v>1000</v>
      </c>
      <c r="B3997">
        <f t="shared" si="62"/>
        <v>0.7745687148672552</v>
      </c>
    </row>
    <row r="3998" spans="1:2" x14ac:dyDescent="0.2">
      <c r="A3998">
        <v>1000</v>
      </c>
      <c r="B3998">
        <f t="shared" si="62"/>
        <v>0.77476255088198676</v>
      </c>
    </row>
    <row r="3999" spans="1:2" x14ac:dyDescent="0.2">
      <c r="A3999">
        <v>1000</v>
      </c>
      <c r="B3999">
        <f t="shared" si="62"/>
        <v>0.77495638689671831</v>
      </c>
    </row>
    <row r="4000" spans="1:2" x14ac:dyDescent="0.2">
      <c r="A4000">
        <v>1000</v>
      </c>
      <c r="B4000">
        <f t="shared" si="62"/>
        <v>0.77515022291144986</v>
      </c>
    </row>
    <row r="4001" spans="1:2" x14ac:dyDescent="0.2">
      <c r="A4001">
        <v>1000</v>
      </c>
      <c r="B4001">
        <f t="shared" si="62"/>
        <v>0.77534405892618141</v>
      </c>
    </row>
    <row r="4002" spans="1:2" x14ac:dyDescent="0.2">
      <c r="A4002">
        <v>1000</v>
      </c>
      <c r="B4002">
        <f t="shared" si="62"/>
        <v>0.77553789494091296</v>
      </c>
    </row>
    <row r="4003" spans="1:2" x14ac:dyDescent="0.2">
      <c r="A4003">
        <v>1000</v>
      </c>
      <c r="B4003">
        <f t="shared" si="62"/>
        <v>0.77573173095564452</v>
      </c>
    </row>
    <row r="4004" spans="1:2" x14ac:dyDescent="0.2">
      <c r="A4004">
        <v>1000</v>
      </c>
      <c r="B4004">
        <f t="shared" si="62"/>
        <v>0.77592556697037607</v>
      </c>
    </row>
    <row r="4005" spans="1:2" x14ac:dyDescent="0.2">
      <c r="A4005">
        <v>1000</v>
      </c>
      <c r="B4005">
        <f t="shared" si="62"/>
        <v>0.77611940298510762</v>
      </c>
    </row>
    <row r="4006" spans="1:2" x14ac:dyDescent="0.2">
      <c r="A4006">
        <v>1000</v>
      </c>
      <c r="B4006">
        <f t="shared" si="62"/>
        <v>0.77631323899983917</v>
      </c>
    </row>
    <row r="4007" spans="1:2" x14ac:dyDescent="0.2">
      <c r="A4007">
        <v>1000</v>
      </c>
      <c r="B4007">
        <f t="shared" si="62"/>
        <v>0.77650707501457072</v>
      </c>
    </row>
    <row r="4008" spans="1:2" x14ac:dyDescent="0.2">
      <c r="A4008">
        <v>1000</v>
      </c>
      <c r="B4008">
        <f t="shared" si="62"/>
        <v>0.77670091102930228</v>
      </c>
    </row>
    <row r="4009" spans="1:2" x14ac:dyDescent="0.2">
      <c r="A4009">
        <v>1000</v>
      </c>
      <c r="B4009">
        <f t="shared" si="62"/>
        <v>0.77689474704403383</v>
      </c>
    </row>
    <row r="4010" spans="1:2" x14ac:dyDescent="0.2">
      <c r="A4010">
        <v>1000</v>
      </c>
      <c r="B4010">
        <f t="shared" si="62"/>
        <v>0.77708858305876538</v>
      </c>
    </row>
    <row r="4011" spans="1:2" x14ac:dyDescent="0.2">
      <c r="A4011">
        <v>1000</v>
      </c>
      <c r="B4011">
        <f t="shared" si="62"/>
        <v>0.77728241907349693</v>
      </c>
    </row>
    <row r="4012" spans="1:2" x14ac:dyDescent="0.2">
      <c r="A4012">
        <v>1000</v>
      </c>
      <c r="B4012">
        <f t="shared" si="62"/>
        <v>0.77747625508822849</v>
      </c>
    </row>
    <row r="4013" spans="1:2" x14ac:dyDescent="0.2">
      <c r="A4013">
        <v>1000</v>
      </c>
      <c r="B4013">
        <f t="shared" si="62"/>
        <v>0.77767009110296004</v>
      </c>
    </row>
    <row r="4014" spans="1:2" x14ac:dyDescent="0.2">
      <c r="A4014">
        <v>1000</v>
      </c>
      <c r="B4014">
        <f t="shared" si="62"/>
        <v>0.77786392711769159</v>
      </c>
    </row>
    <row r="4015" spans="1:2" x14ac:dyDescent="0.2">
      <c r="A4015">
        <v>1000</v>
      </c>
      <c r="B4015">
        <f t="shared" si="62"/>
        <v>0.77805776313242314</v>
      </c>
    </row>
    <row r="4016" spans="1:2" x14ac:dyDescent="0.2">
      <c r="A4016">
        <v>1000</v>
      </c>
      <c r="B4016">
        <f t="shared" si="62"/>
        <v>0.77825159914715469</v>
      </c>
    </row>
    <row r="4017" spans="1:2" x14ac:dyDescent="0.2">
      <c r="A4017">
        <v>1000</v>
      </c>
      <c r="B4017">
        <f t="shared" si="62"/>
        <v>0.77844543516188625</v>
      </c>
    </row>
    <row r="4018" spans="1:2" x14ac:dyDescent="0.2">
      <c r="A4018">
        <v>1000</v>
      </c>
      <c r="B4018">
        <f t="shared" si="62"/>
        <v>0.7786392711766178</v>
      </c>
    </row>
    <row r="4019" spans="1:2" x14ac:dyDescent="0.2">
      <c r="A4019">
        <v>1000</v>
      </c>
      <c r="B4019">
        <f t="shared" si="62"/>
        <v>0.77883310719134935</v>
      </c>
    </row>
    <row r="4020" spans="1:2" x14ac:dyDescent="0.2">
      <c r="A4020">
        <v>1000</v>
      </c>
      <c r="B4020">
        <f t="shared" si="62"/>
        <v>0.7790269432060809</v>
      </c>
    </row>
    <row r="4021" spans="1:2" x14ac:dyDescent="0.2">
      <c r="A4021">
        <v>1000</v>
      </c>
      <c r="B4021">
        <f t="shared" si="62"/>
        <v>0.77922077922081245</v>
      </c>
    </row>
    <row r="4022" spans="1:2" x14ac:dyDescent="0.2">
      <c r="A4022">
        <v>1000</v>
      </c>
      <c r="B4022">
        <f t="shared" si="62"/>
        <v>0.77941461523554401</v>
      </c>
    </row>
    <row r="4023" spans="1:2" x14ac:dyDescent="0.2">
      <c r="A4023">
        <v>1000</v>
      </c>
      <c r="B4023">
        <f t="shared" si="62"/>
        <v>0.77960845125027556</v>
      </c>
    </row>
    <row r="4024" spans="1:2" x14ac:dyDescent="0.2">
      <c r="A4024">
        <v>1000</v>
      </c>
      <c r="B4024">
        <f t="shared" si="62"/>
        <v>0.77980228726500711</v>
      </c>
    </row>
    <row r="4025" spans="1:2" x14ac:dyDescent="0.2">
      <c r="A4025">
        <v>1000</v>
      </c>
      <c r="B4025">
        <f t="shared" si="62"/>
        <v>0.77999612327973866</v>
      </c>
    </row>
    <row r="4026" spans="1:2" x14ac:dyDescent="0.2">
      <c r="A4026">
        <v>1000</v>
      </c>
      <c r="B4026">
        <f t="shared" si="62"/>
        <v>0.78018995929447021</v>
      </c>
    </row>
    <row r="4027" spans="1:2" x14ac:dyDescent="0.2">
      <c r="A4027">
        <v>1000</v>
      </c>
      <c r="B4027">
        <f t="shared" si="62"/>
        <v>0.78038379530920177</v>
      </c>
    </row>
    <row r="4028" spans="1:2" x14ac:dyDescent="0.2">
      <c r="A4028">
        <v>1000</v>
      </c>
      <c r="B4028">
        <f t="shared" si="62"/>
        <v>0.78057763132393332</v>
      </c>
    </row>
    <row r="4029" spans="1:2" x14ac:dyDescent="0.2">
      <c r="A4029">
        <v>1000</v>
      </c>
      <c r="B4029">
        <f t="shared" si="62"/>
        <v>0.78077146733866487</v>
      </c>
    </row>
    <row r="4030" spans="1:2" x14ac:dyDescent="0.2">
      <c r="A4030">
        <v>1000</v>
      </c>
      <c r="B4030">
        <f t="shared" si="62"/>
        <v>0.78096530335339642</v>
      </c>
    </row>
    <row r="4031" spans="1:2" x14ac:dyDescent="0.2">
      <c r="A4031">
        <v>1000</v>
      </c>
      <c r="B4031">
        <f t="shared" si="62"/>
        <v>0.78115913936812797</v>
      </c>
    </row>
    <row r="4032" spans="1:2" x14ac:dyDescent="0.2">
      <c r="A4032">
        <v>1000</v>
      </c>
      <c r="B4032">
        <f t="shared" si="62"/>
        <v>0.78135297538285953</v>
      </c>
    </row>
    <row r="4033" spans="1:2" x14ac:dyDescent="0.2">
      <c r="A4033">
        <v>1000</v>
      </c>
      <c r="B4033">
        <f t="shared" si="62"/>
        <v>0.78154681139759108</v>
      </c>
    </row>
    <row r="4034" spans="1:2" x14ac:dyDescent="0.2">
      <c r="A4034">
        <v>1000</v>
      </c>
      <c r="B4034">
        <f t="shared" si="62"/>
        <v>0.78174064741232263</v>
      </c>
    </row>
    <row r="4035" spans="1:2" x14ac:dyDescent="0.2">
      <c r="A4035">
        <v>1000</v>
      </c>
      <c r="B4035">
        <f t="shared" si="62"/>
        <v>0.78193448342705418</v>
      </c>
    </row>
    <row r="4036" spans="1:2" x14ac:dyDescent="0.2">
      <c r="A4036">
        <v>1000</v>
      </c>
      <c r="B4036">
        <f t="shared" ref="B4036:B4099" si="63">(1/5159)+B4035</f>
        <v>0.78212831944178574</v>
      </c>
    </row>
    <row r="4037" spans="1:2" x14ac:dyDescent="0.2">
      <c r="A4037">
        <v>1000</v>
      </c>
      <c r="B4037">
        <f t="shared" si="63"/>
        <v>0.78232215545651729</v>
      </c>
    </row>
    <row r="4038" spans="1:2" x14ac:dyDescent="0.2">
      <c r="A4038">
        <v>1000</v>
      </c>
      <c r="B4038">
        <f t="shared" si="63"/>
        <v>0.78251599147124884</v>
      </c>
    </row>
    <row r="4039" spans="1:2" x14ac:dyDescent="0.2">
      <c r="A4039">
        <v>1000</v>
      </c>
      <c r="B4039">
        <f t="shared" si="63"/>
        <v>0.78270982748598039</v>
      </c>
    </row>
    <row r="4040" spans="1:2" x14ac:dyDescent="0.2">
      <c r="A4040">
        <v>1000</v>
      </c>
      <c r="B4040">
        <f t="shared" si="63"/>
        <v>0.78290366350071194</v>
      </c>
    </row>
    <row r="4041" spans="1:2" x14ac:dyDescent="0.2">
      <c r="A4041">
        <v>1000</v>
      </c>
      <c r="B4041">
        <f t="shared" si="63"/>
        <v>0.7830974995154435</v>
      </c>
    </row>
    <row r="4042" spans="1:2" x14ac:dyDescent="0.2">
      <c r="A4042">
        <v>1000</v>
      </c>
      <c r="B4042">
        <f t="shared" si="63"/>
        <v>0.78329133553017505</v>
      </c>
    </row>
    <row r="4043" spans="1:2" x14ac:dyDescent="0.2">
      <c r="A4043">
        <v>1000</v>
      </c>
      <c r="B4043">
        <f t="shared" si="63"/>
        <v>0.7834851715449066</v>
      </c>
    </row>
    <row r="4044" spans="1:2" x14ac:dyDescent="0.2">
      <c r="A4044">
        <v>1000</v>
      </c>
      <c r="B4044">
        <f t="shared" si="63"/>
        <v>0.78367900755963815</v>
      </c>
    </row>
    <row r="4045" spans="1:2" x14ac:dyDescent="0.2">
      <c r="A4045">
        <v>1000</v>
      </c>
      <c r="B4045">
        <f t="shared" si="63"/>
        <v>0.7838728435743697</v>
      </c>
    </row>
    <row r="4046" spans="1:2" x14ac:dyDescent="0.2">
      <c r="A4046">
        <v>1000</v>
      </c>
      <c r="B4046">
        <f t="shared" si="63"/>
        <v>0.78406667958910126</v>
      </c>
    </row>
    <row r="4047" spans="1:2" x14ac:dyDescent="0.2">
      <c r="A4047">
        <v>1000</v>
      </c>
      <c r="B4047">
        <f t="shared" si="63"/>
        <v>0.78426051560383281</v>
      </c>
    </row>
    <row r="4048" spans="1:2" x14ac:dyDescent="0.2">
      <c r="A4048">
        <v>1000</v>
      </c>
      <c r="B4048">
        <f t="shared" si="63"/>
        <v>0.78445435161856436</v>
      </c>
    </row>
    <row r="4049" spans="1:2" x14ac:dyDescent="0.2">
      <c r="A4049">
        <v>1000</v>
      </c>
      <c r="B4049">
        <f t="shared" si="63"/>
        <v>0.78464818763329591</v>
      </c>
    </row>
    <row r="4050" spans="1:2" x14ac:dyDescent="0.2">
      <c r="A4050">
        <v>1000</v>
      </c>
      <c r="B4050">
        <f t="shared" si="63"/>
        <v>0.78484202364802746</v>
      </c>
    </row>
    <row r="4051" spans="1:2" x14ac:dyDescent="0.2">
      <c r="A4051">
        <v>1000</v>
      </c>
      <c r="B4051">
        <f t="shared" si="63"/>
        <v>0.78503585966275902</v>
      </c>
    </row>
    <row r="4052" spans="1:2" x14ac:dyDescent="0.2">
      <c r="A4052">
        <v>1000</v>
      </c>
      <c r="B4052">
        <f t="shared" si="63"/>
        <v>0.78522969567749057</v>
      </c>
    </row>
    <row r="4053" spans="1:2" x14ac:dyDescent="0.2">
      <c r="A4053">
        <v>1000</v>
      </c>
      <c r="B4053">
        <f t="shared" si="63"/>
        <v>0.78542353169222212</v>
      </c>
    </row>
    <row r="4054" spans="1:2" x14ac:dyDescent="0.2">
      <c r="A4054">
        <v>1000</v>
      </c>
      <c r="B4054">
        <f t="shared" si="63"/>
        <v>0.78561736770695367</v>
      </c>
    </row>
    <row r="4055" spans="1:2" x14ac:dyDescent="0.2">
      <c r="A4055">
        <v>1000</v>
      </c>
      <c r="B4055">
        <f t="shared" si="63"/>
        <v>0.78581120372168523</v>
      </c>
    </row>
    <row r="4056" spans="1:2" x14ac:dyDescent="0.2">
      <c r="A4056">
        <v>1000</v>
      </c>
      <c r="B4056">
        <f t="shared" si="63"/>
        <v>0.78600503973641678</v>
      </c>
    </row>
    <row r="4057" spans="1:2" x14ac:dyDescent="0.2">
      <c r="A4057">
        <v>1000</v>
      </c>
      <c r="B4057">
        <f t="shared" si="63"/>
        <v>0.78619887575114833</v>
      </c>
    </row>
    <row r="4058" spans="1:2" x14ac:dyDescent="0.2">
      <c r="A4058">
        <v>1000</v>
      </c>
      <c r="B4058">
        <f t="shared" si="63"/>
        <v>0.78639271176587988</v>
      </c>
    </row>
    <row r="4059" spans="1:2" x14ac:dyDescent="0.2">
      <c r="A4059">
        <v>1000</v>
      </c>
      <c r="B4059">
        <f t="shared" si="63"/>
        <v>0.78658654778061143</v>
      </c>
    </row>
    <row r="4060" spans="1:2" x14ac:dyDescent="0.2">
      <c r="A4060">
        <v>1000</v>
      </c>
      <c r="B4060">
        <f t="shared" si="63"/>
        <v>0.78678038379534299</v>
      </c>
    </row>
    <row r="4061" spans="1:2" x14ac:dyDescent="0.2">
      <c r="A4061">
        <v>1000</v>
      </c>
      <c r="B4061">
        <f t="shared" si="63"/>
        <v>0.78697421981007454</v>
      </c>
    </row>
    <row r="4062" spans="1:2" x14ac:dyDescent="0.2">
      <c r="A4062">
        <v>1000</v>
      </c>
      <c r="B4062">
        <f t="shared" si="63"/>
        <v>0.78716805582480609</v>
      </c>
    </row>
    <row r="4063" spans="1:2" x14ac:dyDescent="0.2">
      <c r="A4063">
        <v>1000</v>
      </c>
      <c r="B4063">
        <f t="shared" si="63"/>
        <v>0.78736189183953764</v>
      </c>
    </row>
    <row r="4064" spans="1:2" x14ac:dyDescent="0.2">
      <c r="A4064">
        <v>1000</v>
      </c>
      <c r="B4064">
        <f t="shared" si="63"/>
        <v>0.78755572785426919</v>
      </c>
    </row>
    <row r="4065" spans="1:2" x14ac:dyDescent="0.2">
      <c r="A4065">
        <v>1000</v>
      </c>
      <c r="B4065">
        <f t="shared" si="63"/>
        <v>0.78774956386900075</v>
      </c>
    </row>
    <row r="4066" spans="1:2" x14ac:dyDescent="0.2">
      <c r="A4066">
        <v>1000</v>
      </c>
      <c r="B4066">
        <f t="shared" si="63"/>
        <v>0.7879433998837323</v>
      </c>
    </row>
    <row r="4067" spans="1:2" x14ac:dyDescent="0.2">
      <c r="A4067">
        <v>1000</v>
      </c>
      <c r="B4067">
        <f t="shared" si="63"/>
        <v>0.78813723589846385</v>
      </c>
    </row>
    <row r="4068" spans="1:2" x14ac:dyDescent="0.2">
      <c r="A4068">
        <v>1000</v>
      </c>
      <c r="B4068">
        <f t="shared" si="63"/>
        <v>0.7883310719131954</v>
      </c>
    </row>
    <row r="4069" spans="1:2" x14ac:dyDescent="0.2">
      <c r="A4069">
        <v>1000</v>
      </c>
      <c r="B4069">
        <f t="shared" si="63"/>
        <v>0.78852490792792695</v>
      </c>
    </row>
    <row r="4070" spans="1:2" x14ac:dyDescent="0.2">
      <c r="A4070">
        <v>1000</v>
      </c>
      <c r="B4070">
        <f t="shared" si="63"/>
        <v>0.78871874394265851</v>
      </c>
    </row>
    <row r="4071" spans="1:2" x14ac:dyDescent="0.2">
      <c r="A4071">
        <v>1000</v>
      </c>
      <c r="B4071">
        <f t="shared" si="63"/>
        <v>0.78891257995739006</v>
      </c>
    </row>
    <row r="4072" spans="1:2" x14ac:dyDescent="0.2">
      <c r="A4072">
        <v>1000</v>
      </c>
      <c r="B4072">
        <f t="shared" si="63"/>
        <v>0.78910641597212161</v>
      </c>
    </row>
    <row r="4073" spans="1:2" x14ac:dyDescent="0.2">
      <c r="A4073">
        <v>1000</v>
      </c>
      <c r="B4073">
        <f t="shared" si="63"/>
        <v>0.78930025198685316</v>
      </c>
    </row>
    <row r="4074" spans="1:2" x14ac:dyDescent="0.2">
      <c r="A4074">
        <v>1000</v>
      </c>
      <c r="B4074">
        <f t="shared" si="63"/>
        <v>0.78949408800158472</v>
      </c>
    </row>
    <row r="4075" spans="1:2" x14ac:dyDescent="0.2">
      <c r="A4075">
        <v>1000</v>
      </c>
      <c r="B4075">
        <f t="shared" si="63"/>
        <v>0.78968792401631627</v>
      </c>
    </row>
    <row r="4076" spans="1:2" x14ac:dyDescent="0.2">
      <c r="A4076">
        <v>1000</v>
      </c>
      <c r="B4076">
        <f t="shared" si="63"/>
        <v>0.78988176003104782</v>
      </c>
    </row>
    <row r="4077" spans="1:2" x14ac:dyDescent="0.2">
      <c r="A4077">
        <v>1000</v>
      </c>
      <c r="B4077">
        <f t="shared" si="63"/>
        <v>0.79007559604577937</v>
      </c>
    </row>
    <row r="4078" spans="1:2" x14ac:dyDescent="0.2">
      <c r="A4078">
        <v>1000</v>
      </c>
      <c r="B4078">
        <f t="shared" si="63"/>
        <v>0.79026943206051092</v>
      </c>
    </row>
    <row r="4079" spans="1:2" x14ac:dyDescent="0.2">
      <c r="A4079">
        <v>1000</v>
      </c>
      <c r="B4079">
        <f t="shared" si="63"/>
        <v>0.79046326807524248</v>
      </c>
    </row>
    <row r="4080" spans="1:2" x14ac:dyDescent="0.2">
      <c r="A4080">
        <v>1000</v>
      </c>
      <c r="B4080">
        <f t="shared" si="63"/>
        <v>0.79065710408997403</v>
      </c>
    </row>
    <row r="4081" spans="1:2" x14ac:dyDescent="0.2">
      <c r="A4081">
        <v>1000</v>
      </c>
      <c r="B4081">
        <f t="shared" si="63"/>
        <v>0.79085094010470558</v>
      </c>
    </row>
    <row r="4082" spans="1:2" x14ac:dyDescent="0.2">
      <c r="A4082">
        <v>1000</v>
      </c>
      <c r="B4082">
        <f t="shared" si="63"/>
        <v>0.79104477611943713</v>
      </c>
    </row>
    <row r="4083" spans="1:2" x14ac:dyDescent="0.2">
      <c r="A4083">
        <v>1000</v>
      </c>
      <c r="B4083">
        <f t="shared" si="63"/>
        <v>0.79123861213416868</v>
      </c>
    </row>
    <row r="4084" spans="1:2" x14ac:dyDescent="0.2">
      <c r="A4084">
        <v>1000</v>
      </c>
      <c r="B4084">
        <f t="shared" si="63"/>
        <v>0.79143244814890024</v>
      </c>
    </row>
    <row r="4085" spans="1:2" x14ac:dyDescent="0.2">
      <c r="A4085">
        <v>1000</v>
      </c>
      <c r="B4085">
        <f t="shared" si="63"/>
        <v>0.79162628416363179</v>
      </c>
    </row>
    <row r="4086" spans="1:2" x14ac:dyDescent="0.2">
      <c r="A4086">
        <v>1000</v>
      </c>
      <c r="B4086">
        <f t="shared" si="63"/>
        <v>0.79182012017836334</v>
      </c>
    </row>
    <row r="4087" spans="1:2" x14ac:dyDescent="0.2">
      <c r="A4087">
        <v>1000</v>
      </c>
      <c r="B4087">
        <f t="shared" si="63"/>
        <v>0.79201395619309489</v>
      </c>
    </row>
    <row r="4088" spans="1:2" x14ac:dyDescent="0.2">
      <c r="A4088">
        <v>1000</v>
      </c>
      <c r="B4088">
        <f t="shared" si="63"/>
        <v>0.79220779220782644</v>
      </c>
    </row>
    <row r="4089" spans="1:2" x14ac:dyDescent="0.2">
      <c r="A4089">
        <v>1000</v>
      </c>
      <c r="B4089">
        <f t="shared" si="63"/>
        <v>0.792401628222558</v>
      </c>
    </row>
    <row r="4090" spans="1:2" x14ac:dyDescent="0.2">
      <c r="A4090">
        <v>1000</v>
      </c>
      <c r="B4090">
        <f t="shared" si="63"/>
        <v>0.79259546423728955</v>
      </c>
    </row>
    <row r="4091" spans="1:2" x14ac:dyDescent="0.2">
      <c r="A4091">
        <v>1000</v>
      </c>
      <c r="B4091">
        <f t="shared" si="63"/>
        <v>0.7927893002520211</v>
      </c>
    </row>
    <row r="4092" spans="1:2" x14ac:dyDescent="0.2">
      <c r="A4092">
        <v>1000</v>
      </c>
      <c r="B4092">
        <f t="shared" si="63"/>
        <v>0.79298313626675265</v>
      </c>
    </row>
    <row r="4093" spans="1:2" x14ac:dyDescent="0.2">
      <c r="A4093">
        <v>1000</v>
      </c>
      <c r="B4093">
        <f t="shared" si="63"/>
        <v>0.7931769722814842</v>
      </c>
    </row>
    <row r="4094" spans="1:2" x14ac:dyDescent="0.2">
      <c r="A4094">
        <v>1000</v>
      </c>
      <c r="B4094">
        <f t="shared" si="63"/>
        <v>0.79337080829621576</v>
      </c>
    </row>
    <row r="4095" spans="1:2" x14ac:dyDescent="0.2">
      <c r="A4095">
        <v>1000</v>
      </c>
      <c r="B4095">
        <f t="shared" si="63"/>
        <v>0.79356464431094731</v>
      </c>
    </row>
    <row r="4096" spans="1:2" x14ac:dyDescent="0.2">
      <c r="A4096">
        <v>1000</v>
      </c>
      <c r="B4096">
        <f t="shared" si="63"/>
        <v>0.79375848032567886</v>
      </c>
    </row>
    <row r="4097" spans="1:2" x14ac:dyDescent="0.2">
      <c r="A4097">
        <v>1000</v>
      </c>
      <c r="B4097">
        <f t="shared" si="63"/>
        <v>0.79395231634041041</v>
      </c>
    </row>
    <row r="4098" spans="1:2" x14ac:dyDescent="0.2">
      <c r="A4098">
        <v>1000</v>
      </c>
      <c r="B4098">
        <f t="shared" si="63"/>
        <v>0.79414615235514197</v>
      </c>
    </row>
    <row r="4099" spans="1:2" x14ac:dyDescent="0.2">
      <c r="A4099">
        <v>1000</v>
      </c>
      <c r="B4099">
        <f t="shared" si="63"/>
        <v>0.79433998836987352</v>
      </c>
    </row>
    <row r="4100" spans="1:2" x14ac:dyDescent="0.2">
      <c r="A4100">
        <v>1000</v>
      </c>
      <c r="B4100">
        <f t="shared" ref="B4100:B4163" si="64">(1/5159)+B4099</f>
        <v>0.79453382438460507</v>
      </c>
    </row>
    <row r="4101" spans="1:2" x14ac:dyDescent="0.2">
      <c r="A4101">
        <v>1000</v>
      </c>
      <c r="B4101">
        <f t="shared" si="64"/>
        <v>0.79472766039933662</v>
      </c>
    </row>
    <row r="4102" spans="1:2" x14ac:dyDescent="0.2">
      <c r="A4102">
        <v>1000</v>
      </c>
      <c r="B4102">
        <f t="shared" si="64"/>
        <v>0.79492149641406817</v>
      </c>
    </row>
    <row r="4103" spans="1:2" x14ac:dyDescent="0.2">
      <c r="A4103">
        <v>1000</v>
      </c>
      <c r="B4103">
        <f t="shared" si="64"/>
        <v>0.79511533242879973</v>
      </c>
    </row>
    <row r="4104" spans="1:2" x14ac:dyDescent="0.2">
      <c r="A4104">
        <v>1000</v>
      </c>
      <c r="B4104">
        <f t="shared" si="64"/>
        <v>0.79530916844353128</v>
      </c>
    </row>
    <row r="4105" spans="1:2" x14ac:dyDescent="0.2">
      <c r="A4105">
        <v>1000</v>
      </c>
      <c r="B4105">
        <f t="shared" si="64"/>
        <v>0.79550300445826283</v>
      </c>
    </row>
    <row r="4106" spans="1:2" x14ac:dyDescent="0.2">
      <c r="A4106">
        <v>1000</v>
      </c>
      <c r="B4106">
        <f t="shared" si="64"/>
        <v>0.79569684047299438</v>
      </c>
    </row>
    <row r="4107" spans="1:2" x14ac:dyDescent="0.2">
      <c r="A4107">
        <v>1000</v>
      </c>
      <c r="B4107">
        <f t="shared" si="64"/>
        <v>0.79589067648772593</v>
      </c>
    </row>
    <row r="4108" spans="1:2" x14ac:dyDescent="0.2">
      <c r="A4108">
        <v>1000</v>
      </c>
      <c r="B4108">
        <f t="shared" si="64"/>
        <v>0.79608451250245749</v>
      </c>
    </row>
    <row r="4109" spans="1:2" x14ac:dyDescent="0.2">
      <c r="A4109">
        <v>1000</v>
      </c>
      <c r="B4109">
        <f t="shared" si="64"/>
        <v>0.79627834851718904</v>
      </c>
    </row>
    <row r="4110" spans="1:2" x14ac:dyDescent="0.2">
      <c r="A4110">
        <v>1000</v>
      </c>
      <c r="B4110">
        <f t="shared" si="64"/>
        <v>0.79647218453192059</v>
      </c>
    </row>
    <row r="4111" spans="1:2" x14ac:dyDescent="0.2">
      <c r="A4111">
        <v>1000</v>
      </c>
      <c r="B4111">
        <f t="shared" si="64"/>
        <v>0.79666602054665214</v>
      </c>
    </row>
    <row r="4112" spans="1:2" x14ac:dyDescent="0.2">
      <c r="A4112">
        <v>1000</v>
      </c>
      <c r="B4112">
        <f t="shared" si="64"/>
        <v>0.79685985656138369</v>
      </c>
    </row>
    <row r="4113" spans="1:2" x14ac:dyDescent="0.2">
      <c r="A4113">
        <v>1000</v>
      </c>
      <c r="B4113">
        <f t="shared" si="64"/>
        <v>0.79705369257611525</v>
      </c>
    </row>
    <row r="4114" spans="1:2" x14ac:dyDescent="0.2">
      <c r="A4114">
        <v>1000</v>
      </c>
      <c r="B4114">
        <f t="shared" si="64"/>
        <v>0.7972475285908468</v>
      </c>
    </row>
    <row r="4115" spans="1:2" x14ac:dyDescent="0.2">
      <c r="A4115">
        <v>1000</v>
      </c>
      <c r="B4115">
        <f t="shared" si="64"/>
        <v>0.79744136460557835</v>
      </c>
    </row>
    <row r="4116" spans="1:2" x14ac:dyDescent="0.2">
      <c r="A4116">
        <v>1000</v>
      </c>
      <c r="B4116">
        <f t="shared" si="64"/>
        <v>0.7976352006203099</v>
      </c>
    </row>
    <row r="4117" spans="1:2" x14ac:dyDescent="0.2">
      <c r="A4117">
        <v>1000</v>
      </c>
      <c r="B4117">
        <f t="shared" si="64"/>
        <v>0.79782903663504146</v>
      </c>
    </row>
    <row r="4118" spans="1:2" x14ac:dyDescent="0.2">
      <c r="A4118">
        <v>1000</v>
      </c>
      <c r="B4118">
        <f t="shared" si="64"/>
        <v>0.79802287264977301</v>
      </c>
    </row>
    <row r="4119" spans="1:2" x14ac:dyDescent="0.2">
      <c r="A4119">
        <v>1000</v>
      </c>
      <c r="B4119">
        <f t="shared" si="64"/>
        <v>0.79821670866450456</v>
      </c>
    </row>
    <row r="4120" spans="1:2" x14ac:dyDescent="0.2">
      <c r="A4120">
        <v>1000</v>
      </c>
      <c r="B4120">
        <f t="shared" si="64"/>
        <v>0.79841054467923611</v>
      </c>
    </row>
    <row r="4121" spans="1:2" x14ac:dyDescent="0.2">
      <c r="A4121">
        <v>1000</v>
      </c>
      <c r="B4121">
        <f t="shared" si="64"/>
        <v>0.79860438069396766</v>
      </c>
    </row>
    <row r="4122" spans="1:2" x14ac:dyDescent="0.2">
      <c r="A4122">
        <v>1000</v>
      </c>
      <c r="B4122">
        <f t="shared" si="64"/>
        <v>0.79879821670869922</v>
      </c>
    </row>
    <row r="4123" spans="1:2" x14ac:dyDescent="0.2">
      <c r="A4123">
        <v>1000</v>
      </c>
      <c r="B4123">
        <f t="shared" si="64"/>
        <v>0.79899205272343077</v>
      </c>
    </row>
    <row r="4124" spans="1:2" x14ac:dyDescent="0.2">
      <c r="A4124">
        <v>1000</v>
      </c>
      <c r="B4124">
        <f t="shared" si="64"/>
        <v>0.79918588873816232</v>
      </c>
    </row>
    <row r="4125" spans="1:2" x14ac:dyDescent="0.2">
      <c r="A4125">
        <v>1000</v>
      </c>
      <c r="B4125">
        <f t="shared" si="64"/>
        <v>0.79937972475289387</v>
      </c>
    </row>
    <row r="4126" spans="1:2" x14ac:dyDescent="0.2">
      <c r="A4126">
        <v>1000</v>
      </c>
      <c r="B4126">
        <f t="shared" si="64"/>
        <v>0.79957356076762542</v>
      </c>
    </row>
    <row r="4127" spans="1:2" x14ac:dyDescent="0.2">
      <c r="A4127">
        <v>1000</v>
      </c>
      <c r="B4127">
        <f t="shared" si="64"/>
        <v>0.79976739678235698</v>
      </c>
    </row>
    <row r="4128" spans="1:2" x14ac:dyDescent="0.2">
      <c r="A4128">
        <v>1000</v>
      </c>
      <c r="B4128">
        <f t="shared" si="64"/>
        <v>0.79996123279708853</v>
      </c>
    </row>
    <row r="4129" spans="1:2" x14ac:dyDescent="0.2">
      <c r="A4129">
        <v>1000</v>
      </c>
      <c r="B4129">
        <f t="shared" si="64"/>
        <v>0.80015506881182008</v>
      </c>
    </row>
    <row r="4130" spans="1:2" x14ac:dyDescent="0.2">
      <c r="A4130">
        <v>1000</v>
      </c>
      <c r="B4130">
        <f t="shared" si="64"/>
        <v>0.80034890482655163</v>
      </c>
    </row>
    <row r="4131" spans="1:2" x14ac:dyDescent="0.2">
      <c r="A4131">
        <v>1000</v>
      </c>
      <c r="B4131">
        <f t="shared" si="64"/>
        <v>0.80054274084128318</v>
      </c>
    </row>
    <row r="4132" spans="1:2" x14ac:dyDescent="0.2">
      <c r="A4132">
        <v>1000</v>
      </c>
      <c r="B4132">
        <f t="shared" si="64"/>
        <v>0.80073657685601474</v>
      </c>
    </row>
    <row r="4133" spans="1:2" x14ac:dyDescent="0.2">
      <c r="A4133">
        <v>1000</v>
      </c>
      <c r="B4133">
        <f t="shared" si="64"/>
        <v>0.80093041287074629</v>
      </c>
    </row>
    <row r="4134" spans="1:2" x14ac:dyDescent="0.2">
      <c r="A4134">
        <v>1000</v>
      </c>
      <c r="B4134">
        <f t="shared" si="64"/>
        <v>0.80112424888547784</v>
      </c>
    </row>
    <row r="4135" spans="1:2" x14ac:dyDescent="0.2">
      <c r="A4135">
        <v>1000</v>
      </c>
      <c r="B4135">
        <f t="shared" si="64"/>
        <v>0.80131808490020939</v>
      </c>
    </row>
    <row r="4136" spans="1:2" x14ac:dyDescent="0.2">
      <c r="A4136">
        <v>1000</v>
      </c>
      <c r="B4136">
        <f t="shared" si="64"/>
        <v>0.80151192091494095</v>
      </c>
    </row>
    <row r="4137" spans="1:2" x14ac:dyDescent="0.2">
      <c r="A4137">
        <v>1000</v>
      </c>
      <c r="B4137">
        <f t="shared" si="64"/>
        <v>0.8017057569296725</v>
      </c>
    </row>
    <row r="4138" spans="1:2" x14ac:dyDescent="0.2">
      <c r="A4138">
        <v>1000</v>
      </c>
      <c r="B4138">
        <f t="shared" si="64"/>
        <v>0.80189959294440405</v>
      </c>
    </row>
    <row r="4139" spans="1:2" x14ac:dyDescent="0.2">
      <c r="A4139">
        <v>1000</v>
      </c>
      <c r="B4139">
        <f t="shared" si="64"/>
        <v>0.8020934289591356</v>
      </c>
    </row>
    <row r="4140" spans="1:2" x14ac:dyDescent="0.2">
      <c r="A4140">
        <v>1000</v>
      </c>
      <c r="B4140">
        <f t="shared" si="64"/>
        <v>0.80228726497386715</v>
      </c>
    </row>
    <row r="4141" spans="1:2" x14ac:dyDescent="0.2">
      <c r="A4141">
        <v>1000</v>
      </c>
      <c r="B4141">
        <f t="shared" si="64"/>
        <v>0.80248110098859871</v>
      </c>
    </row>
    <row r="4142" spans="1:2" x14ac:dyDescent="0.2">
      <c r="A4142">
        <v>1000</v>
      </c>
      <c r="B4142">
        <f t="shared" si="64"/>
        <v>0.80267493700333026</v>
      </c>
    </row>
    <row r="4143" spans="1:2" x14ac:dyDescent="0.2">
      <c r="A4143">
        <v>1000</v>
      </c>
      <c r="B4143">
        <f t="shared" si="64"/>
        <v>0.80286877301806181</v>
      </c>
    </row>
    <row r="4144" spans="1:2" x14ac:dyDescent="0.2">
      <c r="A4144">
        <v>1000</v>
      </c>
      <c r="B4144">
        <f t="shared" si="64"/>
        <v>0.80306260903279336</v>
      </c>
    </row>
    <row r="4145" spans="1:2" x14ac:dyDescent="0.2">
      <c r="A4145">
        <v>1000</v>
      </c>
      <c r="B4145">
        <f t="shared" si="64"/>
        <v>0.80325644504752491</v>
      </c>
    </row>
    <row r="4146" spans="1:2" x14ac:dyDescent="0.2">
      <c r="A4146">
        <v>1000</v>
      </c>
      <c r="B4146">
        <f t="shared" si="64"/>
        <v>0.80345028106225647</v>
      </c>
    </row>
    <row r="4147" spans="1:2" x14ac:dyDescent="0.2">
      <c r="A4147">
        <v>1000</v>
      </c>
      <c r="B4147">
        <f t="shared" si="64"/>
        <v>0.80364411707698802</v>
      </c>
    </row>
    <row r="4148" spans="1:2" x14ac:dyDescent="0.2">
      <c r="A4148">
        <v>1000</v>
      </c>
      <c r="B4148">
        <f t="shared" si="64"/>
        <v>0.80383795309171957</v>
      </c>
    </row>
    <row r="4149" spans="1:2" x14ac:dyDescent="0.2">
      <c r="A4149">
        <v>1000</v>
      </c>
      <c r="B4149">
        <f t="shared" si="64"/>
        <v>0.80403178910645112</v>
      </c>
    </row>
    <row r="4150" spans="1:2" x14ac:dyDescent="0.2">
      <c r="A4150">
        <v>1000</v>
      </c>
      <c r="B4150">
        <f t="shared" si="64"/>
        <v>0.80422562512118267</v>
      </c>
    </row>
    <row r="4151" spans="1:2" x14ac:dyDescent="0.2">
      <c r="A4151">
        <v>1000</v>
      </c>
      <c r="B4151">
        <f t="shared" si="64"/>
        <v>0.80441946113591423</v>
      </c>
    </row>
    <row r="4152" spans="1:2" x14ac:dyDescent="0.2">
      <c r="A4152">
        <v>1000</v>
      </c>
      <c r="B4152">
        <f t="shared" si="64"/>
        <v>0.80461329715064578</v>
      </c>
    </row>
    <row r="4153" spans="1:2" x14ac:dyDescent="0.2">
      <c r="A4153">
        <v>1000</v>
      </c>
      <c r="B4153">
        <f t="shared" si="64"/>
        <v>0.80480713316537733</v>
      </c>
    </row>
    <row r="4154" spans="1:2" x14ac:dyDescent="0.2">
      <c r="A4154">
        <v>1000</v>
      </c>
      <c r="B4154">
        <f t="shared" si="64"/>
        <v>0.80500096918010888</v>
      </c>
    </row>
    <row r="4155" spans="1:2" x14ac:dyDescent="0.2">
      <c r="A4155">
        <v>1000</v>
      </c>
      <c r="B4155">
        <f t="shared" si="64"/>
        <v>0.80519480519484044</v>
      </c>
    </row>
    <row r="4156" spans="1:2" x14ac:dyDescent="0.2">
      <c r="A4156">
        <v>1000</v>
      </c>
      <c r="B4156">
        <f t="shared" si="64"/>
        <v>0.80538864120957199</v>
      </c>
    </row>
    <row r="4157" spans="1:2" x14ac:dyDescent="0.2">
      <c r="A4157">
        <v>1000</v>
      </c>
      <c r="B4157">
        <f t="shared" si="64"/>
        <v>0.80558247722430354</v>
      </c>
    </row>
    <row r="4158" spans="1:2" x14ac:dyDescent="0.2">
      <c r="A4158">
        <v>1000</v>
      </c>
      <c r="B4158">
        <f t="shared" si="64"/>
        <v>0.80577631323903509</v>
      </c>
    </row>
    <row r="4159" spans="1:2" x14ac:dyDescent="0.2">
      <c r="A4159">
        <v>1000</v>
      </c>
      <c r="B4159">
        <f t="shared" si="64"/>
        <v>0.80597014925376664</v>
      </c>
    </row>
    <row r="4160" spans="1:2" x14ac:dyDescent="0.2">
      <c r="A4160">
        <v>1000</v>
      </c>
      <c r="B4160">
        <f t="shared" si="64"/>
        <v>0.8061639852684982</v>
      </c>
    </row>
    <row r="4161" spans="1:2" x14ac:dyDescent="0.2">
      <c r="A4161">
        <v>1000</v>
      </c>
      <c r="B4161">
        <f t="shared" si="64"/>
        <v>0.80635782128322975</v>
      </c>
    </row>
    <row r="4162" spans="1:2" x14ac:dyDescent="0.2">
      <c r="A4162">
        <v>1000</v>
      </c>
      <c r="B4162">
        <f t="shared" si="64"/>
        <v>0.8065516572979613</v>
      </c>
    </row>
    <row r="4163" spans="1:2" x14ac:dyDescent="0.2">
      <c r="A4163">
        <v>1000</v>
      </c>
      <c r="B4163">
        <f t="shared" si="64"/>
        <v>0.80674549331269285</v>
      </c>
    </row>
    <row r="4164" spans="1:2" x14ac:dyDescent="0.2">
      <c r="A4164">
        <v>1000</v>
      </c>
      <c r="B4164">
        <f t="shared" ref="B4164:B4227" si="65">(1/5159)+B4163</f>
        <v>0.8069393293274244</v>
      </c>
    </row>
    <row r="4165" spans="1:2" x14ac:dyDescent="0.2">
      <c r="A4165">
        <v>1000</v>
      </c>
      <c r="B4165">
        <f t="shared" si="65"/>
        <v>0.80713316534215596</v>
      </c>
    </row>
    <row r="4166" spans="1:2" x14ac:dyDescent="0.2">
      <c r="A4166">
        <v>1000</v>
      </c>
      <c r="B4166">
        <f t="shared" si="65"/>
        <v>0.80732700135688751</v>
      </c>
    </row>
    <row r="4167" spans="1:2" x14ac:dyDescent="0.2">
      <c r="A4167">
        <v>1000</v>
      </c>
      <c r="B4167">
        <f t="shared" si="65"/>
        <v>0.80752083737161906</v>
      </c>
    </row>
    <row r="4168" spans="1:2" x14ac:dyDescent="0.2">
      <c r="A4168">
        <v>1000</v>
      </c>
      <c r="B4168">
        <f t="shared" si="65"/>
        <v>0.80771467338635061</v>
      </c>
    </row>
    <row r="4169" spans="1:2" x14ac:dyDescent="0.2">
      <c r="A4169">
        <v>1000</v>
      </c>
      <c r="B4169">
        <f t="shared" si="65"/>
        <v>0.80790850940108216</v>
      </c>
    </row>
    <row r="4170" spans="1:2" x14ac:dyDescent="0.2">
      <c r="A4170">
        <v>1000</v>
      </c>
      <c r="B4170">
        <f t="shared" si="65"/>
        <v>0.80810234541581372</v>
      </c>
    </row>
    <row r="4171" spans="1:2" x14ac:dyDescent="0.2">
      <c r="A4171">
        <v>1000</v>
      </c>
      <c r="B4171">
        <f t="shared" si="65"/>
        <v>0.80829618143054527</v>
      </c>
    </row>
    <row r="4172" spans="1:2" x14ac:dyDescent="0.2">
      <c r="A4172">
        <v>1000</v>
      </c>
      <c r="B4172">
        <f t="shared" si="65"/>
        <v>0.80849001744527682</v>
      </c>
    </row>
    <row r="4173" spans="1:2" x14ac:dyDescent="0.2">
      <c r="A4173">
        <v>1000</v>
      </c>
      <c r="B4173">
        <f t="shared" si="65"/>
        <v>0.80868385346000837</v>
      </c>
    </row>
    <row r="4174" spans="1:2" x14ac:dyDescent="0.2">
      <c r="A4174">
        <v>1000</v>
      </c>
      <c r="B4174">
        <f t="shared" si="65"/>
        <v>0.80887768947473992</v>
      </c>
    </row>
    <row r="4175" spans="1:2" x14ac:dyDescent="0.2">
      <c r="A4175">
        <v>1000</v>
      </c>
      <c r="B4175">
        <f t="shared" si="65"/>
        <v>0.80907152548947148</v>
      </c>
    </row>
    <row r="4176" spans="1:2" x14ac:dyDescent="0.2">
      <c r="A4176">
        <v>1000</v>
      </c>
      <c r="B4176">
        <f t="shared" si="65"/>
        <v>0.80926536150420303</v>
      </c>
    </row>
    <row r="4177" spans="1:2" x14ac:dyDescent="0.2">
      <c r="A4177">
        <v>1000</v>
      </c>
      <c r="B4177">
        <f t="shared" si="65"/>
        <v>0.80945919751893458</v>
      </c>
    </row>
    <row r="4178" spans="1:2" x14ac:dyDescent="0.2">
      <c r="A4178">
        <v>1000</v>
      </c>
      <c r="B4178">
        <f t="shared" si="65"/>
        <v>0.80965303353366613</v>
      </c>
    </row>
    <row r="4179" spans="1:2" x14ac:dyDescent="0.2">
      <c r="A4179">
        <v>1000</v>
      </c>
      <c r="B4179">
        <f t="shared" si="65"/>
        <v>0.80984686954839769</v>
      </c>
    </row>
    <row r="4180" spans="1:2" x14ac:dyDescent="0.2">
      <c r="A4180">
        <v>1000</v>
      </c>
      <c r="B4180">
        <f t="shared" si="65"/>
        <v>0.81004070556312924</v>
      </c>
    </row>
    <row r="4181" spans="1:2" x14ac:dyDescent="0.2">
      <c r="A4181">
        <v>1000</v>
      </c>
      <c r="B4181">
        <f t="shared" si="65"/>
        <v>0.81023454157786079</v>
      </c>
    </row>
    <row r="4182" spans="1:2" x14ac:dyDescent="0.2">
      <c r="A4182">
        <v>1000</v>
      </c>
      <c r="B4182">
        <f t="shared" si="65"/>
        <v>0.81042837759259234</v>
      </c>
    </row>
    <row r="4183" spans="1:2" x14ac:dyDescent="0.2">
      <c r="A4183">
        <v>1000</v>
      </c>
      <c r="B4183">
        <f t="shared" si="65"/>
        <v>0.81062221360732389</v>
      </c>
    </row>
    <row r="4184" spans="1:2" x14ac:dyDescent="0.2">
      <c r="A4184">
        <v>1000</v>
      </c>
      <c r="B4184">
        <f t="shared" si="65"/>
        <v>0.81081604962205545</v>
      </c>
    </row>
    <row r="4185" spans="1:2" x14ac:dyDescent="0.2">
      <c r="A4185">
        <v>1000</v>
      </c>
      <c r="B4185">
        <f t="shared" si="65"/>
        <v>0.811009885636787</v>
      </c>
    </row>
    <row r="4186" spans="1:2" x14ac:dyDescent="0.2">
      <c r="A4186">
        <v>1000</v>
      </c>
      <c r="B4186">
        <f t="shared" si="65"/>
        <v>0.81120372165151855</v>
      </c>
    </row>
    <row r="4187" spans="1:2" x14ac:dyDescent="0.2">
      <c r="A4187">
        <v>1000</v>
      </c>
      <c r="B4187">
        <f t="shared" si="65"/>
        <v>0.8113975576662501</v>
      </c>
    </row>
    <row r="4188" spans="1:2" x14ac:dyDescent="0.2">
      <c r="A4188">
        <v>1000</v>
      </c>
      <c r="B4188">
        <f t="shared" si="65"/>
        <v>0.81159139368098165</v>
      </c>
    </row>
    <row r="4189" spans="1:2" x14ac:dyDescent="0.2">
      <c r="A4189">
        <v>1000</v>
      </c>
      <c r="B4189">
        <f t="shared" si="65"/>
        <v>0.81178522969571321</v>
      </c>
    </row>
    <row r="4190" spans="1:2" x14ac:dyDescent="0.2">
      <c r="A4190">
        <v>1000</v>
      </c>
      <c r="B4190">
        <f t="shared" si="65"/>
        <v>0.81197906571044476</v>
      </c>
    </row>
    <row r="4191" spans="1:2" x14ac:dyDescent="0.2">
      <c r="A4191">
        <v>1000</v>
      </c>
      <c r="B4191">
        <f t="shared" si="65"/>
        <v>0.81217290172517631</v>
      </c>
    </row>
    <row r="4192" spans="1:2" x14ac:dyDescent="0.2">
      <c r="A4192">
        <v>1000</v>
      </c>
      <c r="B4192">
        <f t="shared" si="65"/>
        <v>0.81236673773990786</v>
      </c>
    </row>
    <row r="4193" spans="1:2" x14ac:dyDescent="0.2">
      <c r="A4193">
        <v>1000</v>
      </c>
      <c r="B4193">
        <f t="shared" si="65"/>
        <v>0.81256057375463941</v>
      </c>
    </row>
    <row r="4194" spans="1:2" x14ac:dyDescent="0.2">
      <c r="A4194">
        <v>1000</v>
      </c>
      <c r="B4194">
        <f t="shared" si="65"/>
        <v>0.81275440976937097</v>
      </c>
    </row>
    <row r="4195" spans="1:2" x14ac:dyDescent="0.2">
      <c r="A4195">
        <v>1000</v>
      </c>
      <c r="B4195">
        <f t="shared" si="65"/>
        <v>0.81294824578410252</v>
      </c>
    </row>
    <row r="4196" spans="1:2" x14ac:dyDescent="0.2">
      <c r="A4196">
        <v>1000</v>
      </c>
      <c r="B4196">
        <f t="shared" si="65"/>
        <v>0.81314208179883407</v>
      </c>
    </row>
    <row r="4197" spans="1:2" x14ac:dyDescent="0.2">
      <c r="A4197">
        <v>1000</v>
      </c>
      <c r="B4197">
        <f t="shared" si="65"/>
        <v>0.81333591781356562</v>
      </c>
    </row>
    <row r="4198" spans="1:2" x14ac:dyDescent="0.2">
      <c r="A4198">
        <v>1000</v>
      </c>
      <c r="B4198">
        <f t="shared" si="65"/>
        <v>0.81352975382829718</v>
      </c>
    </row>
    <row r="4199" spans="1:2" x14ac:dyDescent="0.2">
      <c r="A4199">
        <v>1000</v>
      </c>
      <c r="B4199">
        <f t="shared" si="65"/>
        <v>0.81372358984302873</v>
      </c>
    </row>
    <row r="4200" spans="1:2" x14ac:dyDescent="0.2">
      <c r="A4200">
        <v>1000</v>
      </c>
      <c r="B4200">
        <f t="shared" si="65"/>
        <v>0.81391742585776028</v>
      </c>
    </row>
    <row r="4201" spans="1:2" x14ac:dyDescent="0.2">
      <c r="A4201">
        <v>1000</v>
      </c>
      <c r="B4201">
        <f t="shared" si="65"/>
        <v>0.81411126187249183</v>
      </c>
    </row>
    <row r="4202" spans="1:2" x14ac:dyDescent="0.2">
      <c r="A4202">
        <v>1000</v>
      </c>
      <c r="B4202">
        <f t="shared" si="65"/>
        <v>0.81430509788722338</v>
      </c>
    </row>
    <row r="4203" spans="1:2" x14ac:dyDescent="0.2">
      <c r="A4203">
        <v>1000</v>
      </c>
      <c r="B4203">
        <f t="shared" si="65"/>
        <v>0.81449893390195494</v>
      </c>
    </row>
    <row r="4204" spans="1:2" x14ac:dyDescent="0.2">
      <c r="A4204">
        <v>1000</v>
      </c>
      <c r="B4204">
        <f t="shared" si="65"/>
        <v>0.81469276991668649</v>
      </c>
    </row>
    <row r="4205" spans="1:2" x14ac:dyDescent="0.2">
      <c r="A4205">
        <v>1000</v>
      </c>
      <c r="B4205">
        <f t="shared" si="65"/>
        <v>0.81488660593141804</v>
      </c>
    </row>
    <row r="4206" spans="1:2" x14ac:dyDescent="0.2">
      <c r="A4206">
        <v>1000</v>
      </c>
      <c r="B4206">
        <f t="shared" si="65"/>
        <v>0.81508044194614959</v>
      </c>
    </row>
    <row r="4207" spans="1:2" x14ac:dyDescent="0.2">
      <c r="A4207">
        <v>1000</v>
      </c>
      <c r="B4207">
        <f t="shared" si="65"/>
        <v>0.81527427796088114</v>
      </c>
    </row>
    <row r="4208" spans="1:2" x14ac:dyDescent="0.2">
      <c r="A4208">
        <v>1000</v>
      </c>
      <c r="B4208">
        <f t="shared" si="65"/>
        <v>0.8154681139756127</v>
      </c>
    </row>
    <row r="4209" spans="1:2" x14ac:dyDescent="0.2">
      <c r="A4209">
        <v>1000</v>
      </c>
      <c r="B4209">
        <f t="shared" si="65"/>
        <v>0.81566194999034425</v>
      </c>
    </row>
    <row r="4210" spans="1:2" x14ac:dyDescent="0.2">
      <c r="A4210">
        <v>1000</v>
      </c>
      <c r="B4210">
        <f t="shared" si="65"/>
        <v>0.8158557860050758</v>
      </c>
    </row>
    <row r="4211" spans="1:2" x14ac:dyDescent="0.2">
      <c r="A4211">
        <v>1000</v>
      </c>
      <c r="B4211">
        <f t="shared" si="65"/>
        <v>0.81604962201980735</v>
      </c>
    </row>
    <row r="4212" spans="1:2" x14ac:dyDescent="0.2">
      <c r="A4212">
        <v>1000</v>
      </c>
      <c r="B4212">
        <f t="shared" si="65"/>
        <v>0.8162434580345389</v>
      </c>
    </row>
    <row r="4213" spans="1:2" x14ac:dyDescent="0.2">
      <c r="A4213">
        <v>1000</v>
      </c>
      <c r="B4213">
        <f t="shared" si="65"/>
        <v>0.81643729404927046</v>
      </c>
    </row>
    <row r="4214" spans="1:2" x14ac:dyDescent="0.2">
      <c r="A4214">
        <v>1000</v>
      </c>
      <c r="B4214">
        <f t="shared" si="65"/>
        <v>0.81663113006400201</v>
      </c>
    </row>
    <row r="4215" spans="1:2" x14ac:dyDescent="0.2">
      <c r="A4215">
        <v>1000</v>
      </c>
      <c r="B4215">
        <f t="shared" si="65"/>
        <v>0.81682496607873356</v>
      </c>
    </row>
    <row r="4216" spans="1:2" x14ac:dyDescent="0.2">
      <c r="A4216">
        <v>1000</v>
      </c>
      <c r="B4216">
        <f t="shared" si="65"/>
        <v>0.81701880209346511</v>
      </c>
    </row>
    <row r="4217" spans="1:2" x14ac:dyDescent="0.2">
      <c r="A4217">
        <v>1000</v>
      </c>
      <c r="B4217">
        <f t="shared" si="65"/>
        <v>0.81721263810819667</v>
      </c>
    </row>
    <row r="4218" spans="1:2" x14ac:dyDescent="0.2">
      <c r="A4218">
        <v>1000</v>
      </c>
      <c r="B4218">
        <f t="shared" si="65"/>
        <v>0.81740647412292822</v>
      </c>
    </row>
    <row r="4219" spans="1:2" x14ac:dyDescent="0.2">
      <c r="A4219">
        <v>1000</v>
      </c>
      <c r="B4219">
        <f t="shared" si="65"/>
        <v>0.81760031013765977</v>
      </c>
    </row>
    <row r="4220" spans="1:2" x14ac:dyDescent="0.2">
      <c r="A4220">
        <v>1000</v>
      </c>
      <c r="B4220">
        <f t="shared" si="65"/>
        <v>0.81779414615239132</v>
      </c>
    </row>
    <row r="4221" spans="1:2" x14ac:dyDescent="0.2">
      <c r="A4221">
        <v>1000</v>
      </c>
      <c r="B4221">
        <f t="shared" si="65"/>
        <v>0.81798798216712287</v>
      </c>
    </row>
    <row r="4222" spans="1:2" x14ac:dyDescent="0.2">
      <c r="A4222">
        <v>1000</v>
      </c>
      <c r="B4222">
        <f t="shared" si="65"/>
        <v>0.81818181818185443</v>
      </c>
    </row>
    <row r="4223" spans="1:2" x14ac:dyDescent="0.2">
      <c r="A4223">
        <v>1000</v>
      </c>
      <c r="B4223">
        <f t="shared" si="65"/>
        <v>0.81837565419658598</v>
      </c>
    </row>
    <row r="4224" spans="1:2" x14ac:dyDescent="0.2">
      <c r="A4224">
        <v>1000</v>
      </c>
      <c r="B4224">
        <f t="shared" si="65"/>
        <v>0.81856949021131753</v>
      </c>
    </row>
    <row r="4225" spans="1:2" x14ac:dyDescent="0.2">
      <c r="A4225">
        <v>1000</v>
      </c>
      <c r="B4225">
        <f t="shared" si="65"/>
        <v>0.81876332622604908</v>
      </c>
    </row>
    <row r="4226" spans="1:2" x14ac:dyDescent="0.2">
      <c r="A4226">
        <v>1000</v>
      </c>
      <c r="B4226">
        <f t="shared" si="65"/>
        <v>0.81895716224078063</v>
      </c>
    </row>
    <row r="4227" spans="1:2" x14ac:dyDescent="0.2">
      <c r="A4227">
        <v>1000</v>
      </c>
      <c r="B4227">
        <f t="shared" si="65"/>
        <v>0.81915099825551219</v>
      </c>
    </row>
    <row r="4228" spans="1:2" x14ac:dyDescent="0.2">
      <c r="A4228">
        <v>1000</v>
      </c>
      <c r="B4228">
        <f t="shared" ref="B4228:B4291" si="66">(1/5159)+B4227</f>
        <v>0.81934483427024374</v>
      </c>
    </row>
    <row r="4229" spans="1:2" x14ac:dyDescent="0.2">
      <c r="A4229">
        <v>1000</v>
      </c>
      <c r="B4229">
        <f t="shared" si="66"/>
        <v>0.81953867028497529</v>
      </c>
    </row>
    <row r="4230" spans="1:2" x14ac:dyDescent="0.2">
      <c r="A4230">
        <v>1000</v>
      </c>
      <c r="B4230">
        <f t="shared" si="66"/>
        <v>0.81973250629970684</v>
      </c>
    </row>
    <row r="4231" spans="1:2" x14ac:dyDescent="0.2">
      <c r="A4231">
        <v>1000</v>
      </c>
      <c r="B4231">
        <f t="shared" si="66"/>
        <v>0.81992634231443839</v>
      </c>
    </row>
    <row r="4232" spans="1:2" x14ac:dyDescent="0.2">
      <c r="A4232">
        <v>1000</v>
      </c>
      <c r="B4232">
        <f t="shared" si="66"/>
        <v>0.82012017832916995</v>
      </c>
    </row>
    <row r="4233" spans="1:2" x14ac:dyDescent="0.2">
      <c r="A4233">
        <v>1000</v>
      </c>
      <c r="B4233">
        <f t="shared" si="66"/>
        <v>0.8203140143439015</v>
      </c>
    </row>
    <row r="4234" spans="1:2" x14ac:dyDescent="0.2">
      <c r="A4234">
        <v>1000</v>
      </c>
      <c r="B4234">
        <f t="shared" si="66"/>
        <v>0.82050785035863305</v>
      </c>
    </row>
    <row r="4235" spans="1:2" x14ac:dyDescent="0.2">
      <c r="A4235">
        <v>1000</v>
      </c>
      <c r="B4235">
        <f t="shared" si="66"/>
        <v>0.8207016863733646</v>
      </c>
    </row>
    <row r="4236" spans="1:2" x14ac:dyDescent="0.2">
      <c r="A4236">
        <v>1000</v>
      </c>
      <c r="B4236">
        <f t="shared" si="66"/>
        <v>0.82089552238809615</v>
      </c>
    </row>
    <row r="4237" spans="1:2" x14ac:dyDescent="0.2">
      <c r="A4237">
        <v>1000</v>
      </c>
      <c r="B4237">
        <f t="shared" si="66"/>
        <v>0.82108935840282771</v>
      </c>
    </row>
    <row r="4238" spans="1:2" x14ac:dyDescent="0.2">
      <c r="A4238">
        <v>1000</v>
      </c>
      <c r="B4238">
        <f t="shared" si="66"/>
        <v>0.82128319441755926</v>
      </c>
    </row>
    <row r="4239" spans="1:2" x14ac:dyDescent="0.2">
      <c r="A4239">
        <v>1000</v>
      </c>
      <c r="B4239">
        <f t="shared" si="66"/>
        <v>0.82147703043229081</v>
      </c>
    </row>
    <row r="4240" spans="1:2" x14ac:dyDescent="0.2">
      <c r="A4240">
        <v>1000</v>
      </c>
      <c r="B4240">
        <f t="shared" si="66"/>
        <v>0.82167086644702236</v>
      </c>
    </row>
    <row r="4241" spans="1:2" x14ac:dyDescent="0.2">
      <c r="A4241">
        <v>1000</v>
      </c>
      <c r="B4241">
        <f t="shared" si="66"/>
        <v>0.82186470246175392</v>
      </c>
    </row>
    <row r="4242" spans="1:2" x14ac:dyDescent="0.2">
      <c r="A4242">
        <v>1000</v>
      </c>
      <c r="B4242">
        <f t="shared" si="66"/>
        <v>0.82205853847648547</v>
      </c>
    </row>
    <row r="4243" spans="1:2" x14ac:dyDescent="0.2">
      <c r="A4243">
        <v>1000</v>
      </c>
      <c r="B4243">
        <f t="shared" si="66"/>
        <v>0.82225237449121702</v>
      </c>
    </row>
    <row r="4244" spans="1:2" x14ac:dyDescent="0.2">
      <c r="A4244">
        <v>1000</v>
      </c>
      <c r="B4244">
        <f t="shared" si="66"/>
        <v>0.82244621050594857</v>
      </c>
    </row>
    <row r="4245" spans="1:2" x14ac:dyDescent="0.2">
      <c r="A4245">
        <v>1000</v>
      </c>
      <c r="B4245">
        <f t="shared" si="66"/>
        <v>0.82264004652068012</v>
      </c>
    </row>
    <row r="4246" spans="1:2" x14ac:dyDescent="0.2">
      <c r="A4246">
        <v>1000</v>
      </c>
      <c r="B4246">
        <f t="shared" si="66"/>
        <v>0.82283388253541168</v>
      </c>
    </row>
    <row r="4247" spans="1:2" x14ac:dyDescent="0.2">
      <c r="A4247">
        <v>1000</v>
      </c>
      <c r="B4247">
        <f t="shared" si="66"/>
        <v>0.82302771855014323</v>
      </c>
    </row>
    <row r="4248" spans="1:2" x14ac:dyDescent="0.2">
      <c r="A4248">
        <v>1000</v>
      </c>
      <c r="B4248">
        <f t="shared" si="66"/>
        <v>0.82322155456487478</v>
      </c>
    </row>
    <row r="4249" spans="1:2" x14ac:dyDescent="0.2">
      <c r="A4249">
        <v>1000</v>
      </c>
      <c r="B4249">
        <f t="shared" si="66"/>
        <v>0.82341539057960633</v>
      </c>
    </row>
    <row r="4250" spans="1:2" x14ac:dyDescent="0.2">
      <c r="A4250">
        <v>1000</v>
      </c>
      <c r="B4250">
        <f t="shared" si="66"/>
        <v>0.82360922659433788</v>
      </c>
    </row>
    <row r="4251" spans="1:2" x14ac:dyDescent="0.2">
      <c r="A4251">
        <v>1000</v>
      </c>
      <c r="B4251">
        <f t="shared" si="66"/>
        <v>0.82380306260906944</v>
      </c>
    </row>
    <row r="4252" spans="1:2" x14ac:dyDescent="0.2">
      <c r="A4252">
        <v>1000</v>
      </c>
      <c r="B4252">
        <f t="shared" si="66"/>
        <v>0.82399689862380099</v>
      </c>
    </row>
    <row r="4253" spans="1:2" x14ac:dyDescent="0.2">
      <c r="A4253">
        <v>1000</v>
      </c>
      <c r="B4253">
        <f t="shared" si="66"/>
        <v>0.82419073463853254</v>
      </c>
    </row>
    <row r="4254" spans="1:2" x14ac:dyDescent="0.2">
      <c r="A4254">
        <v>1000</v>
      </c>
      <c r="B4254">
        <f t="shared" si="66"/>
        <v>0.82438457065326409</v>
      </c>
    </row>
    <row r="4255" spans="1:2" x14ac:dyDescent="0.2">
      <c r="A4255">
        <v>1000</v>
      </c>
      <c r="B4255">
        <f t="shared" si="66"/>
        <v>0.82457840666799564</v>
      </c>
    </row>
    <row r="4256" spans="1:2" x14ac:dyDescent="0.2">
      <c r="A4256">
        <v>1000</v>
      </c>
      <c r="B4256">
        <f t="shared" si="66"/>
        <v>0.8247722426827272</v>
      </c>
    </row>
    <row r="4257" spans="1:2" x14ac:dyDescent="0.2">
      <c r="A4257">
        <v>1000</v>
      </c>
      <c r="B4257">
        <f t="shared" si="66"/>
        <v>0.82496607869745875</v>
      </c>
    </row>
    <row r="4258" spans="1:2" x14ac:dyDescent="0.2">
      <c r="A4258">
        <v>1000</v>
      </c>
      <c r="B4258">
        <f t="shared" si="66"/>
        <v>0.8251599147121903</v>
      </c>
    </row>
    <row r="4259" spans="1:2" x14ac:dyDescent="0.2">
      <c r="A4259">
        <v>1000</v>
      </c>
      <c r="B4259">
        <f t="shared" si="66"/>
        <v>0.82535375072692185</v>
      </c>
    </row>
    <row r="4260" spans="1:2" x14ac:dyDescent="0.2">
      <c r="A4260">
        <v>1000</v>
      </c>
      <c r="B4260">
        <f t="shared" si="66"/>
        <v>0.82554758674165341</v>
      </c>
    </row>
    <row r="4261" spans="1:2" x14ac:dyDescent="0.2">
      <c r="A4261">
        <v>1000</v>
      </c>
      <c r="B4261">
        <f t="shared" si="66"/>
        <v>0.82574142275638496</v>
      </c>
    </row>
    <row r="4262" spans="1:2" x14ac:dyDescent="0.2">
      <c r="A4262">
        <v>1000</v>
      </c>
      <c r="B4262">
        <f t="shared" si="66"/>
        <v>0.82593525877111651</v>
      </c>
    </row>
    <row r="4263" spans="1:2" x14ac:dyDescent="0.2">
      <c r="A4263">
        <v>1000</v>
      </c>
      <c r="B4263">
        <f t="shared" si="66"/>
        <v>0.82612909478584806</v>
      </c>
    </row>
    <row r="4264" spans="1:2" x14ac:dyDescent="0.2">
      <c r="A4264">
        <v>1000</v>
      </c>
      <c r="B4264">
        <f t="shared" si="66"/>
        <v>0.82632293080057961</v>
      </c>
    </row>
    <row r="4265" spans="1:2" x14ac:dyDescent="0.2">
      <c r="A4265">
        <v>1000</v>
      </c>
      <c r="B4265">
        <f t="shared" si="66"/>
        <v>0.82651676681531117</v>
      </c>
    </row>
    <row r="4266" spans="1:2" x14ac:dyDescent="0.2">
      <c r="A4266">
        <v>1000</v>
      </c>
      <c r="B4266">
        <f t="shared" si="66"/>
        <v>0.82671060283004272</v>
      </c>
    </row>
    <row r="4267" spans="1:2" x14ac:dyDescent="0.2">
      <c r="A4267">
        <v>1000</v>
      </c>
      <c r="B4267">
        <f t="shared" si="66"/>
        <v>0.82690443884477427</v>
      </c>
    </row>
    <row r="4268" spans="1:2" x14ac:dyDescent="0.2">
      <c r="A4268">
        <v>1000</v>
      </c>
      <c r="B4268">
        <f t="shared" si="66"/>
        <v>0.82709827485950582</v>
      </c>
    </row>
    <row r="4269" spans="1:2" x14ac:dyDescent="0.2">
      <c r="A4269">
        <v>1000</v>
      </c>
      <c r="B4269">
        <f t="shared" si="66"/>
        <v>0.82729211087423737</v>
      </c>
    </row>
    <row r="4270" spans="1:2" x14ac:dyDescent="0.2">
      <c r="A4270">
        <v>1000</v>
      </c>
      <c r="B4270">
        <f t="shared" si="66"/>
        <v>0.82748594688896893</v>
      </c>
    </row>
    <row r="4271" spans="1:2" x14ac:dyDescent="0.2">
      <c r="A4271">
        <v>1000</v>
      </c>
      <c r="B4271">
        <f t="shared" si="66"/>
        <v>0.82767978290370048</v>
      </c>
    </row>
    <row r="4272" spans="1:2" x14ac:dyDescent="0.2">
      <c r="A4272">
        <v>1000</v>
      </c>
      <c r="B4272">
        <f t="shared" si="66"/>
        <v>0.82787361891843203</v>
      </c>
    </row>
    <row r="4273" spans="1:2" x14ac:dyDescent="0.2">
      <c r="A4273">
        <v>1000</v>
      </c>
      <c r="B4273">
        <f t="shared" si="66"/>
        <v>0.82806745493316358</v>
      </c>
    </row>
    <row r="4274" spans="1:2" x14ac:dyDescent="0.2">
      <c r="A4274">
        <v>1000</v>
      </c>
      <c r="B4274">
        <f t="shared" si="66"/>
        <v>0.82826129094789513</v>
      </c>
    </row>
    <row r="4275" spans="1:2" x14ac:dyDescent="0.2">
      <c r="A4275">
        <v>1000</v>
      </c>
      <c r="B4275">
        <f t="shared" si="66"/>
        <v>0.82845512696262669</v>
      </c>
    </row>
    <row r="4276" spans="1:2" x14ac:dyDescent="0.2">
      <c r="A4276">
        <v>1000</v>
      </c>
      <c r="B4276">
        <f t="shared" si="66"/>
        <v>0.82864896297735824</v>
      </c>
    </row>
    <row r="4277" spans="1:2" x14ac:dyDescent="0.2">
      <c r="A4277">
        <v>1000</v>
      </c>
      <c r="B4277">
        <f t="shared" si="66"/>
        <v>0.82884279899208979</v>
      </c>
    </row>
    <row r="4278" spans="1:2" x14ac:dyDescent="0.2">
      <c r="A4278">
        <v>1000</v>
      </c>
      <c r="B4278">
        <f t="shared" si="66"/>
        <v>0.82903663500682134</v>
      </c>
    </row>
    <row r="4279" spans="1:2" x14ac:dyDescent="0.2">
      <c r="A4279">
        <v>1000</v>
      </c>
      <c r="B4279">
        <f t="shared" si="66"/>
        <v>0.8292304710215529</v>
      </c>
    </row>
    <row r="4280" spans="1:2" x14ac:dyDescent="0.2">
      <c r="A4280">
        <v>1000</v>
      </c>
      <c r="B4280">
        <f t="shared" si="66"/>
        <v>0.82942430703628445</v>
      </c>
    </row>
    <row r="4281" spans="1:2" x14ac:dyDescent="0.2">
      <c r="A4281">
        <v>1000</v>
      </c>
      <c r="B4281">
        <f t="shared" si="66"/>
        <v>0.829618143051016</v>
      </c>
    </row>
    <row r="4282" spans="1:2" x14ac:dyDescent="0.2">
      <c r="A4282">
        <v>1000</v>
      </c>
      <c r="B4282">
        <f t="shared" si="66"/>
        <v>0.82981197906574755</v>
      </c>
    </row>
    <row r="4283" spans="1:2" x14ac:dyDescent="0.2">
      <c r="A4283">
        <v>1000</v>
      </c>
      <c r="B4283">
        <f t="shared" si="66"/>
        <v>0.8300058150804791</v>
      </c>
    </row>
    <row r="4284" spans="1:2" x14ac:dyDescent="0.2">
      <c r="A4284">
        <v>1000</v>
      </c>
      <c r="B4284">
        <f t="shared" si="66"/>
        <v>0.83019965109521066</v>
      </c>
    </row>
    <row r="4285" spans="1:2" x14ac:dyDescent="0.2">
      <c r="A4285">
        <v>1000</v>
      </c>
      <c r="B4285">
        <f t="shared" si="66"/>
        <v>0.83039348710994221</v>
      </c>
    </row>
    <row r="4286" spans="1:2" x14ac:dyDescent="0.2">
      <c r="A4286">
        <v>1000</v>
      </c>
      <c r="B4286">
        <f t="shared" si="66"/>
        <v>0.83058732312467376</v>
      </c>
    </row>
    <row r="4287" spans="1:2" x14ac:dyDescent="0.2">
      <c r="A4287">
        <v>1000</v>
      </c>
      <c r="B4287">
        <f t="shared" si="66"/>
        <v>0.83078115913940531</v>
      </c>
    </row>
    <row r="4288" spans="1:2" x14ac:dyDescent="0.2">
      <c r="A4288">
        <v>1000</v>
      </c>
      <c r="B4288">
        <f t="shared" si="66"/>
        <v>0.83097499515413686</v>
      </c>
    </row>
    <row r="4289" spans="1:2" x14ac:dyDescent="0.2">
      <c r="A4289">
        <v>1000</v>
      </c>
      <c r="B4289">
        <f t="shared" si="66"/>
        <v>0.83116883116886842</v>
      </c>
    </row>
    <row r="4290" spans="1:2" x14ac:dyDescent="0.2">
      <c r="A4290">
        <v>1000</v>
      </c>
      <c r="B4290">
        <f t="shared" si="66"/>
        <v>0.83136266718359997</v>
      </c>
    </row>
    <row r="4291" spans="1:2" x14ac:dyDescent="0.2">
      <c r="A4291">
        <v>1000</v>
      </c>
      <c r="B4291">
        <f t="shared" si="66"/>
        <v>0.83155650319833152</v>
      </c>
    </row>
    <row r="4292" spans="1:2" x14ac:dyDescent="0.2">
      <c r="A4292">
        <v>1000</v>
      </c>
      <c r="B4292">
        <f t="shared" ref="B4292:B4355" si="67">(1/5159)+B4291</f>
        <v>0.83175033921306307</v>
      </c>
    </row>
    <row r="4293" spans="1:2" x14ac:dyDescent="0.2">
      <c r="A4293">
        <v>1000</v>
      </c>
      <c r="B4293">
        <f t="shared" si="67"/>
        <v>0.83194417522779462</v>
      </c>
    </row>
    <row r="4294" spans="1:2" x14ac:dyDescent="0.2">
      <c r="A4294">
        <v>1000</v>
      </c>
      <c r="B4294">
        <f t="shared" si="67"/>
        <v>0.83213801124252618</v>
      </c>
    </row>
    <row r="4295" spans="1:2" x14ac:dyDescent="0.2">
      <c r="A4295">
        <v>1000</v>
      </c>
      <c r="B4295">
        <f t="shared" si="67"/>
        <v>0.83233184725725773</v>
      </c>
    </row>
    <row r="4296" spans="1:2" x14ac:dyDescent="0.2">
      <c r="A4296">
        <v>1000</v>
      </c>
      <c r="B4296">
        <f t="shared" si="67"/>
        <v>0.83252568327198928</v>
      </c>
    </row>
    <row r="4297" spans="1:2" x14ac:dyDescent="0.2">
      <c r="A4297">
        <v>1000</v>
      </c>
      <c r="B4297">
        <f t="shared" si="67"/>
        <v>0.83271951928672083</v>
      </c>
    </row>
    <row r="4298" spans="1:2" x14ac:dyDescent="0.2">
      <c r="A4298">
        <v>1000</v>
      </c>
      <c r="B4298">
        <f t="shared" si="67"/>
        <v>0.83291335530145238</v>
      </c>
    </row>
    <row r="4299" spans="1:2" x14ac:dyDescent="0.2">
      <c r="A4299">
        <v>1000</v>
      </c>
      <c r="B4299">
        <f t="shared" si="67"/>
        <v>0.83310719131618394</v>
      </c>
    </row>
    <row r="4300" spans="1:2" x14ac:dyDescent="0.2">
      <c r="A4300">
        <v>1000</v>
      </c>
      <c r="B4300">
        <f t="shared" si="67"/>
        <v>0.83330102733091549</v>
      </c>
    </row>
    <row r="4301" spans="1:2" x14ac:dyDescent="0.2">
      <c r="A4301">
        <v>1000</v>
      </c>
      <c r="B4301">
        <f t="shared" si="67"/>
        <v>0.83349486334564704</v>
      </c>
    </row>
    <row r="4302" spans="1:2" x14ac:dyDescent="0.2">
      <c r="A4302">
        <v>1000</v>
      </c>
      <c r="B4302">
        <f t="shared" si="67"/>
        <v>0.83368869936037859</v>
      </c>
    </row>
    <row r="4303" spans="1:2" x14ac:dyDescent="0.2">
      <c r="A4303">
        <v>1000</v>
      </c>
      <c r="B4303">
        <f t="shared" si="67"/>
        <v>0.83388253537511015</v>
      </c>
    </row>
    <row r="4304" spans="1:2" x14ac:dyDescent="0.2">
      <c r="A4304">
        <v>1000</v>
      </c>
      <c r="B4304">
        <f t="shared" si="67"/>
        <v>0.8340763713898417</v>
      </c>
    </row>
    <row r="4305" spans="1:2" x14ac:dyDescent="0.2">
      <c r="A4305">
        <v>1000</v>
      </c>
      <c r="B4305">
        <f t="shared" si="67"/>
        <v>0.83427020740457325</v>
      </c>
    </row>
    <row r="4306" spans="1:2" x14ac:dyDescent="0.2">
      <c r="A4306">
        <v>1000</v>
      </c>
      <c r="B4306">
        <f t="shared" si="67"/>
        <v>0.8344640434193048</v>
      </c>
    </row>
    <row r="4307" spans="1:2" x14ac:dyDescent="0.2">
      <c r="A4307">
        <v>1000</v>
      </c>
      <c r="B4307">
        <f t="shared" si="67"/>
        <v>0.83465787943403635</v>
      </c>
    </row>
    <row r="4308" spans="1:2" x14ac:dyDescent="0.2">
      <c r="A4308">
        <v>1000</v>
      </c>
      <c r="B4308">
        <f t="shared" si="67"/>
        <v>0.83485171544876791</v>
      </c>
    </row>
    <row r="4309" spans="1:2" x14ac:dyDescent="0.2">
      <c r="A4309">
        <v>1000</v>
      </c>
      <c r="B4309">
        <f t="shared" si="67"/>
        <v>0.83504555146349946</v>
      </c>
    </row>
    <row r="4310" spans="1:2" x14ac:dyDescent="0.2">
      <c r="A4310">
        <v>1000</v>
      </c>
      <c r="B4310">
        <f t="shared" si="67"/>
        <v>0.83523938747823101</v>
      </c>
    </row>
    <row r="4311" spans="1:2" x14ac:dyDescent="0.2">
      <c r="A4311">
        <v>1000</v>
      </c>
      <c r="B4311">
        <f t="shared" si="67"/>
        <v>0.83543322349296256</v>
      </c>
    </row>
    <row r="4312" spans="1:2" x14ac:dyDescent="0.2">
      <c r="A4312">
        <v>1000</v>
      </c>
      <c r="B4312">
        <f t="shared" si="67"/>
        <v>0.83562705950769411</v>
      </c>
    </row>
    <row r="4313" spans="1:2" x14ac:dyDescent="0.2">
      <c r="A4313">
        <v>1000</v>
      </c>
      <c r="B4313">
        <f t="shared" si="67"/>
        <v>0.83582089552242567</v>
      </c>
    </row>
    <row r="4314" spans="1:2" x14ac:dyDescent="0.2">
      <c r="A4314">
        <v>1000</v>
      </c>
      <c r="B4314">
        <f t="shared" si="67"/>
        <v>0.83601473153715722</v>
      </c>
    </row>
    <row r="4315" spans="1:2" x14ac:dyDescent="0.2">
      <c r="A4315">
        <v>1000</v>
      </c>
      <c r="B4315">
        <f t="shared" si="67"/>
        <v>0.83620856755188877</v>
      </c>
    </row>
    <row r="4316" spans="1:2" x14ac:dyDescent="0.2">
      <c r="A4316">
        <v>1000</v>
      </c>
      <c r="B4316">
        <f t="shared" si="67"/>
        <v>0.83640240356662032</v>
      </c>
    </row>
    <row r="4317" spans="1:2" x14ac:dyDescent="0.2">
      <c r="A4317">
        <v>1000</v>
      </c>
      <c r="B4317">
        <f t="shared" si="67"/>
        <v>0.83659623958135187</v>
      </c>
    </row>
    <row r="4318" spans="1:2" x14ac:dyDescent="0.2">
      <c r="A4318">
        <v>1000</v>
      </c>
      <c r="B4318">
        <f t="shared" si="67"/>
        <v>0.83679007559608343</v>
      </c>
    </row>
    <row r="4319" spans="1:2" x14ac:dyDescent="0.2">
      <c r="A4319">
        <v>1000</v>
      </c>
      <c r="B4319">
        <f t="shared" si="67"/>
        <v>0.83698391161081498</v>
      </c>
    </row>
    <row r="4320" spans="1:2" x14ac:dyDescent="0.2">
      <c r="A4320">
        <v>1000</v>
      </c>
      <c r="B4320">
        <f t="shared" si="67"/>
        <v>0.83717774762554653</v>
      </c>
    </row>
    <row r="4321" spans="1:2" x14ac:dyDescent="0.2">
      <c r="A4321">
        <v>1000</v>
      </c>
      <c r="B4321">
        <f t="shared" si="67"/>
        <v>0.83737158364027808</v>
      </c>
    </row>
    <row r="4322" spans="1:2" x14ac:dyDescent="0.2">
      <c r="A4322">
        <v>1000</v>
      </c>
      <c r="B4322">
        <f t="shared" si="67"/>
        <v>0.83756541965500964</v>
      </c>
    </row>
    <row r="4323" spans="1:2" x14ac:dyDescent="0.2">
      <c r="A4323">
        <v>1000</v>
      </c>
      <c r="B4323">
        <f t="shared" si="67"/>
        <v>0.83775925566974119</v>
      </c>
    </row>
    <row r="4324" spans="1:2" x14ac:dyDescent="0.2">
      <c r="A4324">
        <v>1000</v>
      </c>
      <c r="B4324">
        <f t="shared" si="67"/>
        <v>0.83795309168447274</v>
      </c>
    </row>
    <row r="4325" spans="1:2" x14ac:dyDescent="0.2">
      <c r="A4325">
        <v>1000</v>
      </c>
      <c r="B4325">
        <f t="shared" si="67"/>
        <v>0.83814692769920429</v>
      </c>
    </row>
    <row r="4326" spans="1:2" x14ac:dyDescent="0.2">
      <c r="A4326">
        <v>1000</v>
      </c>
      <c r="B4326">
        <f t="shared" si="67"/>
        <v>0.83834076371393584</v>
      </c>
    </row>
    <row r="4327" spans="1:2" x14ac:dyDescent="0.2">
      <c r="A4327">
        <v>1000</v>
      </c>
      <c r="B4327">
        <f t="shared" si="67"/>
        <v>0.8385345997286674</v>
      </c>
    </row>
    <row r="4328" spans="1:2" x14ac:dyDescent="0.2">
      <c r="A4328">
        <v>1000</v>
      </c>
      <c r="B4328">
        <f t="shared" si="67"/>
        <v>0.83872843574339895</v>
      </c>
    </row>
    <row r="4329" spans="1:2" x14ac:dyDescent="0.2">
      <c r="A4329">
        <v>1000</v>
      </c>
      <c r="B4329">
        <f t="shared" si="67"/>
        <v>0.8389222717581305</v>
      </c>
    </row>
    <row r="4330" spans="1:2" x14ac:dyDescent="0.2">
      <c r="A4330">
        <v>1000</v>
      </c>
      <c r="B4330">
        <f t="shared" si="67"/>
        <v>0.83911610777286205</v>
      </c>
    </row>
    <row r="4331" spans="1:2" x14ac:dyDescent="0.2">
      <c r="A4331">
        <v>1000</v>
      </c>
      <c r="B4331">
        <f t="shared" si="67"/>
        <v>0.8393099437875936</v>
      </c>
    </row>
    <row r="4332" spans="1:2" x14ac:dyDescent="0.2">
      <c r="A4332">
        <v>1000</v>
      </c>
      <c r="B4332">
        <f t="shared" si="67"/>
        <v>0.83950377980232516</v>
      </c>
    </row>
    <row r="4333" spans="1:2" x14ac:dyDescent="0.2">
      <c r="A4333">
        <v>1000</v>
      </c>
      <c r="B4333">
        <f t="shared" si="67"/>
        <v>0.83969761581705671</v>
      </c>
    </row>
    <row r="4334" spans="1:2" x14ac:dyDescent="0.2">
      <c r="A4334">
        <v>1000</v>
      </c>
      <c r="B4334">
        <f t="shared" si="67"/>
        <v>0.83989145183178826</v>
      </c>
    </row>
    <row r="4335" spans="1:2" x14ac:dyDescent="0.2">
      <c r="A4335">
        <v>1000</v>
      </c>
      <c r="B4335">
        <f t="shared" si="67"/>
        <v>0.84008528784651981</v>
      </c>
    </row>
    <row r="4336" spans="1:2" x14ac:dyDescent="0.2">
      <c r="A4336">
        <v>1000</v>
      </c>
      <c r="B4336">
        <f t="shared" si="67"/>
        <v>0.84027912386125136</v>
      </c>
    </row>
    <row r="4337" spans="1:2" x14ac:dyDescent="0.2">
      <c r="A4337">
        <v>1000</v>
      </c>
      <c r="B4337">
        <f t="shared" si="67"/>
        <v>0.84047295987598292</v>
      </c>
    </row>
    <row r="4338" spans="1:2" x14ac:dyDescent="0.2">
      <c r="A4338">
        <v>1000</v>
      </c>
      <c r="B4338">
        <f t="shared" si="67"/>
        <v>0.84066679589071447</v>
      </c>
    </row>
    <row r="4339" spans="1:2" x14ac:dyDescent="0.2">
      <c r="A4339">
        <v>1000</v>
      </c>
      <c r="B4339">
        <f t="shared" si="67"/>
        <v>0.84086063190544602</v>
      </c>
    </row>
    <row r="4340" spans="1:2" x14ac:dyDescent="0.2">
      <c r="A4340">
        <v>1000</v>
      </c>
      <c r="B4340">
        <f t="shared" si="67"/>
        <v>0.84105446792017757</v>
      </c>
    </row>
    <row r="4341" spans="1:2" x14ac:dyDescent="0.2">
      <c r="A4341">
        <v>1000</v>
      </c>
      <c r="B4341">
        <f t="shared" si="67"/>
        <v>0.84124830393490913</v>
      </c>
    </row>
    <row r="4342" spans="1:2" x14ac:dyDescent="0.2">
      <c r="A4342">
        <v>1000</v>
      </c>
      <c r="B4342">
        <f t="shared" si="67"/>
        <v>0.84144213994964068</v>
      </c>
    </row>
    <row r="4343" spans="1:2" x14ac:dyDescent="0.2">
      <c r="A4343">
        <v>1000</v>
      </c>
      <c r="B4343">
        <f t="shared" si="67"/>
        <v>0.84163597596437223</v>
      </c>
    </row>
    <row r="4344" spans="1:2" x14ac:dyDescent="0.2">
      <c r="A4344">
        <v>1000</v>
      </c>
      <c r="B4344">
        <f t="shared" si="67"/>
        <v>0.84182981197910378</v>
      </c>
    </row>
    <row r="4345" spans="1:2" x14ac:dyDescent="0.2">
      <c r="A4345">
        <v>1000</v>
      </c>
      <c r="B4345">
        <f t="shared" si="67"/>
        <v>0.84202364799383533</v>
      </c>
    </row>
    <row r="4346" spans="1:2" x14ac:dyDescent="0.2">
      <c r="A4346">
        <v>1000</v>
      </c>
      <c r="B4346">
        <f t="shared" si="67"/>
        <v>0.84221748400856689</v>
      </c>
    </row>
    <row r="4347" spans="1:2" x14ac:dyDescent="0.2">
      <c r="A4347">
        <v>1000</v>
      </c>
      <c r="B4347">
        <f t="shared" si="67"/>
        <v>0.84241132002329844</v>
      </c>
    </row>
    <row r="4348" spans="1:2" x14ac:dyDescent="0.2">
      <c r="A4348">
        <v>1000</v>
      </c>
      <c r="B4348">
        <f t="shared" si="67"/>
        <v>0.84260515603802999</v>
      </c>
    </row>
    <row r="4349" spans="1:2" x14ac:dyDescent="0.2">
      <c r="A4349">
        <v>1000</v>
      </c>
      <c r="B4349">
        <f t="shared" si="67"/>
        <v>0.84279899205276154</v>
      </c>
    </row>
    <row r="4350" spans="1:2" x14ac:dyDescent="0.2">
      <c r="A4350">
        <v>1000</v>
      </c>
      <c r="B4350">
        <f t="shared" si="67"/>
        <v>0.84299282806749309</v>
      </c>
    </row>
    <row r="4351" spans="1:2" x14ac:dyDescent="0.2">
      <c r="A4351">
        <v>1000</v>
      </c>
      <c r="B4351">
        <f t="shared" si="67"/>
        <v>0.84318666408222465</v>
      </c>
    </row>
    <row r="4352" spans="1:2" x14ac:dyDescent="0.2">
      <c r="A4352">
        <v>1000</v>
      </c>
      <c r="B4352">
        <f t="shared" si="67"/>
        <v>0.8433805000969562</v>
      </c>
    </row>
    <row r="4353" spans="1:2" x14ac:dyDescent="0.2">
      <c r="A4353">
        <v>1000</v>
      </c>
      <c r="B4353">
        <f t="shared" si="67"/>
        <v>0.84357433611168775</v>
      </c>
    </row>
    <row r="4354" spans="1:2" x14ac:dyDescent="0.2">
      <c r="A4354">
        <v>1000</v>
      </c>
      <c r="B4354">
        <f t="shared" si="67"/>
        <v>0.8437681721264193</v>
      </c>
    </row>
    <row r="4355" spans="1:2" x14ac:dyDescent="0.2">
      <c r="A4355">
        <v>1000</v>
      </c>
      <c r="B4355">
        <f t="shared" si="67"/>
        <v>0.84396200814115085</v>
      </c>
    </row>
    <row r="4356" spans="1:2" x14ac:dyDescent="0.2">
      <c r="A4356">
        <v>1000</v>
      </c>
      <c r="B4356">
        <f t="shared" ref="B4356:B4419" si="68">(1/5159)+B4355</f>
        <v>0.84415584415588241</v>
      </c>
    </row>
    <row r="4357" spans="1:2" x14ac:dyDescent="0.2">
      <c r="A4357">
        <v>1000</v>
      </c>
      <c r="B4357">
        <f t="shared" si="68"/>
        <v>0.84434968017061396</v>
      </c>
    </row>
    <row r="4358" spans="1:2" x14ac:dyDescent="0.2">
      <c r="A4358">
        <v>1000</v>
      </c>
      <c r="B4358">
        <f t="shared" si="68"/>
        <v>0.84454351618534551</v>
      </c>
    </row>
    <row r="4359" spans="1:2" x14ac:dyDescent="0.2">
      <c r="A4359">
        <v>1000</v>
      </c>
      <c r="B4359">
        <f t="shared" si="68"/>
        <v>0.84473735220007706</v>
      </c>
    </row>
    <row r="4360" spans="1:2" x14ac:dyDescent="0.2">
      <c r="A4360">
        <v>1000</v>
      </c>
      <c r="B4360">
        <f t="shared" si="68"/>
        <v>0.84493118821480862</v>
      </c>
    </row>
    <row r="4361" spans="1:2" x14ac:dyDescent="0.2">
      <c r="A4361">
        <v>1000</v>
      </c>
      <c r="B4361">
        <f t="shared" si="68"/>
        <v>0.84512502422954017</v>
      </c>
    </row>
    <row r="4362" spans="1:2" x14ac:dyDescent="0.2">
      <c r="A4362">
        <v>1000</v>
      </c>
      <c r="B4362">
        <f t="shared" si="68"/>
        <v>0.84531886024427172</v>
      </c>
    </row>
    <row r="4363" spans="1:2" x14ac:dyDescent="0.2">
      <c r="A4363">
        <v>1000</v>
      </c>
      <c r="B4363">
        <f t="shared" si="68"/>
        <v>0.84551269625900327</v>
      </c>
    </row>
    <row r="4364" spans="1:2" x14ac:dyDescent="0.2">
      <c r="A4364">
        <v>1000</v>
      </c>
      <c r="B4364">
        <f t="shared" si="68"/>
        <v>0.84570653227373482</v>
      </c>
    </row>
    <row r="4365" spans="1:2" x14ac:dyDescent="0.2">
      <c r="A4365">
        <v>1000</v>
      </c>
      <c r="B4365">
        <f t="shared" si="68"/>
        <v>0.84590036828846638</v>
      </c>
    </row>
    <row r="4366" spans="1:2" x14ac:dyDescent="0.2">
      <c r="A4366">
        <v>1000</v>
      </c>
      <c r="B4366">
        <f t="shared" si="68"/>
        <v>0.84609420430319793</v>
      </c>
    </row>
    <row r="4367" spans="1:2" x14ac:dyDescent="0.2">
      <c r="A4367">
        <v>1000</v>
      </c>
      <c r="B4367">
        <f t="shared" si="68"/>
        <v>0.84628804031792948</v>
      </c>
    </row>
    <row r="4368" spans="1:2" x14ac:dyDescent="0.2">
      <c r="A4368">
        <v>1000</v>
      </c>
      <c r="B4368">
        <f t="shared" si="68"/>
        <v>0.84648187633266103</v>
      </c>
    </row>
    <row r="4369" spans="1:2" x14ac:dyDescent="0.2">
      <c r="A4369">
        <v>1000</v>
      </c>
      <c r="B4369">
        <f t="shared" si="68"/>
        <v>0.84667571234739258</v>
      </c>
    </row>
    <row r="4370" spans="1:2" x14ac:dyDescent="0.2">
      <c r="A4370">
        <v>1000</v>
      </c>
      <c r="B4370">
        <f t="shared" si="68"/>
        <v>0.84686954836212414</v>
      </c>
    </row>
    <row r="4371" spans="1:2" x14ac:dyDescent="0.2">
      <c r="A4371">
        <v>1000</v>
      </c>
      <c r="B4371">
        <f t="shared" si="68"/>
        <v>0.84706338437685569</v>
      </c>
    </row>
    <row r="4372" spans="1:2" x14ac:dyDescent="0.2">
      <c r="A4372">
        <v>1000</v>
      </c>
      <c r="B4372">
        <f t="shared" si="68"/>
        <v>0.84725722039158724</v>
      </c>
    </row>
    <row r="4373" spans="1:2" x14ac:dyDescent="0.2">
      <c r="A4373">
        <v>1000</v>
      </c>
      <c r="B4373">
        <f t="shared" si="68"/>
        <v>0.84745105640631879</v>
      </c>
    </row>
    <row r="4374" spans="1:2" x14ac:dyDescent="0.2">
      <c r="A4374">
        <v>1000</v>
      </c>
      <c r="B4374">
        <f t="shared" si="68"/>
        <v>0.84764489242105034</v>
      </c>
    </row>
    <row r="4375" spans="1:2" x14ac:dyDescent="0.2">
      <c r="A4375">
        <v>1000</v>
      </c>
      <c r="B4375">
        <f t="shared" si="68"/>
        <v>0.8478387284357819</v>
      </c>
    </row>
    <row r="4376" spans="1:2" x14ac:dyDescent="0.2">
      <c r="A4376">
        <v>1000</v>
      </c>
      <c r="B4376">
        <f t="shared" si="68"/>
        <v>0.84803256445051345</v>
      </c>
    </row>
    <row r="4377" spans="1:2" x14ac:dyDescent="0.2">
      <c r="A4377">
        <v>1000</v>
      </c>
      <c r="B4377">
        <f t="shared" si="68"/>
        <v>0.848226400465245</v>
      </c>
    </row>
    <row r="4378" spans="1:2" x14ac:dyDescent="0.2">
      <c r="A4378">
        <v>1000</v>
      </c>
      <c r="B4378">
        <f t="shared" si="68"/>
        <v>0.84842023647997655</v>
      </c>
    </row>
    <row r="4379" spans="1:2" x14ac:dyDescent="0.2">
      <c r="A4379">
        <v>1000</v>
      </c>
      <c r="B4379">
        <f t="shared" si="68"/>
        <v>0.8486140724947081</v>
      </c>
    </row>
    <row r="4380" spans="1:2" x14ac:dyDescent="0.2">
      <c r="A4380">
        <v>1000</v>
      </c>
      <c r="B4380">
        <f t="shared" si="68"/>
        <v>0.84880790850943966</v>
      </c>
    </row>
    <row r="4381" spans="1:2" x14ac:dyDescent="0.2">
      <c r="A4381">
        <v>1000</v>
      </c>
      <c r="B4381">
        <f t="shared" si="68"/>
        <v>0.84900174452417121</v>
      </c>
    </row>
    <row r="4382" spans="1:2" x14ac:dyDescent="0.2">
      <c r="A4382">
        <v>1000</v>
      </c>
      <c r="B4382">
        <f t="shared" si="68"/>
        <v>0.84919558053890276</v>
      </c>
    </row>
    <row r="4383" spans="1:2" x14ac:dyDescent="0.2">
      <c r="A4383">
        <v>1000</v>
      </c>
      <c r="B4383">
        <f t="shared" si="68"/>
        <v>0.84938941655363431</v>
      </c>
    </row>
    <row r="4384" spans="1:2" x14ac:dyDescent="0.2">
      <c r="A4384">
        <v>1000</v>
      </c>
      <c r="B4384">
        <f t="shared" si="68"/>
        <v>0.84958325256836587</v>
      </c>
    </row>
    <row r="4385" spans="1:2" x14ac:dyDescent="0.2">
      <c r="A4385">
        <v>1000</v>
      </c>
      <c r="B4385">
        <f t="shared" si="68"/>
        <v>0.84977708858309742</v>
      </c>
    </row>
    <row r="4386" spans="1:2" x14ac:dyDescent="0.2">
      <c r="A4386">
        <v>1000</v>
      </c>
      <c r="B4386">
        <f t="shared" si="68"/>
        <v>0.84997092459782897</v>
      </c>
    </row>
    <row r="4387" spans="1:2" x14ac:dyDescent="0.2">
      <c r="A4387">
        <v>1000</v>
      </c>
      <c r="B4387">
        <f t="shared" si="68"/>
        <v>0.85016476061256052</v>
      </c>
    </row>
    <row r="4388" spans="1:2" x14ac:dyDescent="0.2">
      <c r="A4388">
        <v>1000</v>
      </c>
      <c r="B4388">
        <f t="shared" si="68"/>
        <v>0.85035859662729207</v>
      </c>
    </row>
    <row r="4389" spans="1:2" x14ac:dyDescent="0.2">
      <c r="A4389">
        <v>1000</v>
      </c>
      <c r="B4389">
        <f t="shared" si="68"/>
        <v>0.85055243264202363</v>
      </c>
    </row>
    <row r="4390" spans="1:2" x14ac:dyDescent="0.2">
      <c r="A4390">
        <v>1000</v>
      </c>
      <c r="B4390">
        <f t="shared" si="68"/>
        <v>0.85074626865675518</v>
      </c>
    </row>
    <row r="4391" spans="1:2" x14ac:dyDescent="0.2">
      <c r="A4391">
        <v>1000</v>
      </c>
      <c r="B4391">
        <f t="shared" si="68"/>
        <v>0.85094010467148673</v>
      </c>
    </row>
    <row r="4392" spans="1:2" x14ac:dyDescent="0.2">
      <c r="A4392">
        <v>1000</v>
      </c>
      <c r="B4392">
        <f t="shared" si="68"/>
        <v>0.85113394068621828</v>
      </c>
    </row>
    <row r="4393" spans="1:2" x14ac:dyDescent="0.2">
      <c r="A4393">
        <v>1000</v>
      </c>
      <c r="B4393">
        <f t="shared" si="68"/>
        <v>0.85132777670094983</v>
      </c>
    </row>
    <row r="4394" spans="1:2" x14ac:dyDescent="0.2">
      <c r="A4394">
        <v>1000</v>
      </c>
      <c r="B4394">
        <f t="shared" si="68"/>
        <v>0.85152161271568139</v>
      </c>
    </row>
    <row r="4395" spans="1:2" x14ac:dyDescent="0.2">
      <c r="A4395">
        <v>1000</v>
      </c>
      <c r="B4395">
        <f t="shared" si="68"/>
        <v>0.85171544873041294</v>
      </c>
    </row>
    <row r="4396" spans="1:2" x14ac:dyDescent="0.2">
      <c r="A4396">
        <v>1000</v>
      </c>
      <c r="B4396">
        <f t="shared" si="68"/>
        <v>0.85190928474514449</v>
      </c>
    </row>
    <row r="4397" spans="1:2" x14ac:dyDescent="0.2">
      <c r="A4397">
        <v>1000</v>
      </c>
      <c r="B4397">
        <f t="shared" si="68"/>
        <v>0.85210312075987604</v>
      </c>
    </row>
    <row r="4398" spans="1:2" x14ac:dyDescent="0.2">
      <c r="A4398">
        <v>1000</v>
      </c>
      <c r="B4398">
        <f t="shared" si="68"/>
        <v>0.85229695677460759</v>
      </c>
    </row>
    <row r="4399" spans="1:2" x14ac:dyDescent="0.2">
      <c r="A4399">
        <v>1000</v>
      </c>
      <c r="B4399">
        <f t="shared" si="68"/>
        <v>0.85249079278933915</v>
      </c>
    </row>
    <row r="4400" spans="1:2" x14ac:dyDescent="0.2">
      <c r="A4400">
        <v>1000</v>
      </c>
      <c r="B4400">
        <f t="shared" si="68"/>
        <v>0.8526846288040707</v>
      </c>
    </row>
    <row r="4401" spans="1:2" x14ac:dyDescent="0.2">
      <c r="A4401">
        <v>1000</v>
      </c>
      <c r="B4401">
        <f t="shared" si="68"/>
        <v>0.85287846481880225</v>
      </c>
    </row>
    <row r="4402" spans="1:2" x14ac:dyDescent="0.2">
      <c r="A4402">
        <v>1000</v>
      </c>
      <c r="B4402">
        <f t="shared" si="68"/>
        <v>0.8530723008335338</v>
      </c>
    </row>
    <row r="4403" spans="1:2" x14ac:dyDescent="0.2">
      <c r="A4403">
        <v>1000</v>
      </c>
      <c r="B4403">
        <f t="shared" si="68"/>
        <v>0.85326613684826536</v>
      </c>
    </row>
    <row r="4404" spans="1:2" x14ac:dyDescent="0.2">
      <c r="A4404">
        <v>1000</v>
      </c>
      <c r="B4404">
        <f t="shared" si="68"/>
        <v>0.85345997286299691</v>
      </c>
    </row>
    <row r="4405" spans="1:2" x14ac:dyDescent="0.2">
      <c r="A4405">
        <v>1000</v>
      </c>
      <c r="B4405">
        <f t="shared" si="68"/>
        <v>0.85365380887772846</v>
      </c>
    </row>
    <row r="4406" spans="1:2" x14ac:dyDescent="0.2">
      <c r="A4406">
        <v>1000</v>
      </c>
      <c r="B4406">
        <f t="shared" si="68"/>
        <v>0.85384764489246001</v>
      </c>
    </row>
    <row r="4407" spans="1:2" x14ac:dyDescent="0.2">
      <c r="A4407">
        <v>1000</v>
      </c>
      <c r="B4407">
        <f t="shared" si="68"/>
        <v>0.85404148090719156</v>
      </c>
    </row>
    <row r="4408" spans="1:2" x14ac:dyDescent="0.2">
      <c r="A4408">
        <v>1000</v>
      </c>
      <c r="B4408">
        <f t="shared" si="68"/>
        <v>0.85423531692192312</v>
      </c>
    </row>
    <row r="4409" spans="1:2" x14ac:dyDescent="0.2">
      <c r="A4409">
        <v>1000</v>
      </c>
      <c r="B4409">
        <f t="shared" si="68"/>
        <v>0.85442915293665467</v>
      </c>
    </row>
    <row r="4410" spans="1:2" x14ac:dyDescent="0.2">
      <c r="A4410">
        <v>1000</v>
      </c>
      <c r="B4410">
        <f t="shared" si="68"/>
        <v>0.85462298895138622</v>
      </c>
    </row>
    <row r="4411" spans="1:2" x14ac:dyDescent="0.2">
      <c r="A4411">
        <v>1000</v>
      </c>
      <c r="B4411">
        <f t="shared" si="68"/>
        <v>0.85481682496611777</v>
      </c>
    </row>
    <row r="4412" spans="1:2" x14ac:dyDescent="0.2">
      <c r="A4412">
        <v>1000</v>
      </c>
      <c r="B4412">
        <f t="shared" si="68"/>
        <v>0.85501066098084932</v>
      </c>
    </row>
    <row r="4413" spans="1:2" x14ac:dyDescent="0.2">
      <c r="A4413">
        <v>1000</v>
      </c>
      <c r="B4413">
        <f t="shared" si="68"/>
        <v>0.85520449699558088</v>
      </c>
    </row>
    <row r="4414" spans="1:2" x14ac:dyDescent="0.2">
      <c r="A4414">
        <v>1000</v>
      </c>
      <c r="B4414">
        <f t="shared" si="68"/>
        <v>0.85539833301031243</v>
      </c>
    </row>
    <row r="4415" spans="1:2" x14ac:dyDescent="0.2">
      <c r="A4415">
        <v>1000</v>
      </c>
      <c r="B4415">
        <f t="shared" si="68"/>
        <v>0.85559216902504398</v>
      </c>
    </row>
    <row r="4416" spans="1:2" x14ac:dyDescent="0.2">
      <c r="A4416">
        <v>1000</v>
      </c>
      <c r="B4416">
        <f t="shared" si="68"/>
        <v>0.85578600503977553</v>
      </c>
    </row>
    <row r="4417" spans="1:2" x14ac:dyDescent="0.2">
      <c r="A4417">
        <v>1000</v>
      </c>
      <c r="B4417">
        <f t="shared" si="68"/>
        <v>0.85597984105450708</v>
      </c>
    </row>
    <row r="4418" spans="1:2" x14ac:dyDescent="0.2">
      <c r="A4418">
        <v>1000</v>
      </c>
      <c r="B4418">
        <f t="shared" si="68"/>
        <v>0.85617367706923864</v>
      </c>
    </row>
    <row r="4419" spans="1:2" x14ac:dyDescent="0.2">
      <c r="A4419">
        <v>1000</v>
      </c>
      <c r="B4419">
        <f t="shared" si="68"/>
        <v>0.85636751308397019</v>
      </c>
    </row>
    <row r="4420" spans="1:2" x14ac:dyDescent="0.2">
      <c r="A4420">
        <v>1000</v>
      </c>
      <c r="B4420">
        <f t="shared" ref="B4420:B4483" si="69">(1/5159)+B4419</f>
        <v>0.85656134909870174</v>
      </c>
    </row>
    <row r="4421" spans="1:2" x14ac:dyDescent="0.2">
      <c r="A4421">
        <v>1000</v>
      </c>
      <c r="B4421">
        <f t="shared" si="69"/>
        <v>0.85675518511343329</v>
      </c>
    </row>
    <row r="4422" spans="1:2" x14ac:dyDescent="0.2">
      <c r="A4422">
        <v>1000</v>
      </c>
      <c r="B4422">
        <f t="shared" si="69"/>
        <v>0.85694902112816485</v>
      </c>
    </row>
    <row r="4423" spans="1:2" x14ac:dyDescent="0.2">
      <c r="A4423">
        <v>1000</v>
      </c>
      <c r="B4423">
        <f t="shared" si="69"/>
        <v>0.8571428571428964</v>
      </c>
    </row>
    <row r="4424" spans="1:2" x14ac:dyDescent="0.2">
      <c r="A4424">
        <v>1000</v>
      </c>
      <c r="B4424">
        <f t="shared" si="69"/>
        <v>0.85733669315762795</v>
      </c>
    </row>
    <row r="4425" spans="1:2" x14ac:dyDescent="0.2">
      <c r="A4425">
        <v>1000</v>
      </c>
      <c r="B4425">
        <f t="shared" si="69"/>
        <v>0.8575305291723595</v>
      </c>
    </row>
    <row r="4426" spans="1:2" x14ac:dyDescent="0.2">
      <c r="A4426">
        <v>1000</v>
      </c>
      <c r="B4426">
        <f t="shared" si="69"/>
        <v>0.85772436518709105</v>
      </c>
    </row>
    <row r="4427" spans="1:2" x14ac:dyDescent="0.2">
      <c r="A4427">
        <v>1000</v>
      </c>
      <c r="B4427">
        <f t="shared" si="69"/>
        <v>0.85791820120182261</v>
      </c>
    </row>
    <row r="4428" spans="1:2" x14ac:dyDescent="0.2">
      <c r="A4428">
        <v>1000</v>
      </c>
      <c r="B4428">
        <f t="shared" si="69"/>
        <v>0.85811203721655416</v>
      </c>
    </row>
    <row r="4429" spans="1:2" x14ac:dyDescent="0.2">
      <c r="A4429">
        <v>1000</v>
      </c>
      <c r="B4429">
        <f t="shared" si="69"/>
        <v>0.85830587323128571</v>
      </c>
    </row>
    <row r="4430" spans="1:2" x14ac:dyDescent="0.2">
      <c r="A4430">
        <v>1000</v>
      </c>
      <c r="B4430">
        <f t="shared" si="69"/>
        <v>0.85849970924601726</v>
      </c>
    </row>
    <row r="4431" spans="1:2" x14ac:dyDescent="0.2">
      <c r="A4431">
        <v>1000</v>
      </c>
      <c r="B4431">
        <f t="shared" si="69"/>
        <v>0.85869354526074881</v>
      </c>
    </row>
    <row r="4432" spans="1:2" x14ac:dyDescent="0.2">
      <c r="A4432">
        <v>1000</v>
      </c>
      <c r="B4432">
        <f t="shared" si="69"/>
        <v>0.85888738127548037</v>
      </c>
    </row>
    <row r="4433" spans="1:2" x14ac:dyDescent="0.2">
      <c r="A4433">
        <v>1000</v>
      </c>
      <c r="B4433">
        <f t="shared" si="69"/>
        <v>0.85908121729021192</v>
      </c>
    </row>
    <row r="4434" spans="1:2" x14ac:dyDescent="0.2">
      <c r="A4434">
        <v>1000</v>
      </c>
      <c r="B4434">
        <f t="shared" si="69"/>
        <v>0.85927505330494347</v>
      </c>
    </row>
    <row r="4435" spans="1:2" x14ac:dyDescent="0.2">
      <c r="A4435">
        <v>1000</v>
      </c>
      <c r="B4435">
        <f t="shared" si="69"/>
        <v>0.85946888931967502</v>
      </c>
    </row>
    <row r="4436" spans="1:2" x14ac:dyDescent="0.2">
      <c r="A4436">
        <v>1000</v>
      </c>
      <c r="B4436">
        <f t="shared" si="69"/>
        <v>0.85966272533440657</v>
      </c>
    </row>
    <row r="4437" spans="1:2" x14ac:dyDescent="0.2">
      <c r="A4437">
        <v>1000</v>
      </c>
      <c r="B4437">
        <f t="shared" si="69"/>
        <v>0.85985656134913813</v>
      </c>
    </row>
    <row r="4438" spans="1:2" x14ac:dyDescent="0.2">
      <c r="A4438">
        <v>1000</v>
      </c>
      <c r="B4438">
        <f t="shared" si="69"/>
        <v>0.86005039736386968</v>
      </c>
    </row>
    <row r="4439" spans="1:2" x14ac:dyDescent="0.2">
      <c r="A4439">
        <v>1000</v>
      </c>
      <c r="B4439">
        <f t="shared" si="69"/>
        <v>0.86024423337860123</v>
      </c>
    </row>
    <row r="4440" spans="1:2" x14ac:dyDescent="0.2">
      <c r="A4440">
        <v>1000</v>
      </c>
      <c r="B4440">
        <f t="shared" si="69"/>
        <v>0.86043806939333278</v>
      </c>
    </row>
    <row r="4441" spans="1:2" x14ac:dyDescent="0.2">
      <c r="A4441">
        <v>1000</v>
      </c>
      <c r="B4441">
        <f t="shared" si="69"/>
        <v>0.86063190540806433</v>
      </c>
    </row>
    <row r="4442" spans="1:2" x14ac:dyDescent="0.2">
      <c r="A4442">
        <v>1000</v>
      </c>
      <c r="B4442">
        <f t="shared" si="69"/>
        <v>0.86082574142279589</v>
      </c>
    </row>
    <row r="4443" spans="1:2" x14ac:dyDescent="0.2">
      <c r="A4443">
        <v>1000</v>
      </c>
      <c r="B4443">
        <f t="shared" si="69"/>
        <v>0.86101957743752744</v>
      </c>
    </row>
    <row r="4444" spans="1:2" x14ac:dyDescent="0.2">
      <c r="A4444">
        <v>1000</v>
      </c>
      <c r="B4444">
        <f t="shared" si="69"/>
        <v>0.86121341345225899</v>
      </c>
    </row>
    <row r="4445" spans="1:2" x14ac:dyDescent="0.2">
      <c r="A4445">
        <v>1000</v>
      </c>
      <c r="B4445">
        <f t="shared" si="69"/>
        <v>0.86140724946699054</v>
      </c>
    </row>
    <row r="4446" spans="1:2" x14ac:dyDescent="0.2">
      <c r="A4446">
        <v>1000</v>
      </c>
      <c r="B4446">
        <f t="shared" si="69"/>
        <v>0.8616010854817221</v>
      </c>
    </row>
    <row r="4447" spans="1:2" x14ac:dyDescent="0.2">
      <c r="A4447">
        <v>1000</v>
      </c>
      <c r="B4447">
        <f t="shared" si="69"/>
        <v>0.86179492149645365</v>
      </c>
    </row>
    <row r="4448" spans="1:2" x14ac:dyDescent="0.2">
      <c r="A4448">
        <v>1000</v>
      </c>
      <c r="B4448">
        <f t="shared" si="69"/>
        <v>0.8619887575111852</v>
      </c>
    </row>
    <row r="4449" spans="1:2" x14ac:dyDescent="0.2">
      <c r="A4449">
        <v>1000</v>
      </c>
      <c r="B4449">
        <f t="shared" si="69"/>
        <v>0.86218259352591675</v>
      </c>
    </row>
    <row r="4450" spans="1:2" x14ac:dyDescent="0.2">
      <c r="A4450">
        <v>1000</v>
      </c>
      <c r="B4450">
        <f t="shared" si="69"/>
        <v>0.8623764295406483</v>
      </c>
    </row>
    <row r="4451" spans="1:2" x14ac:dyDescent="0.2">
      <c r="A4451">
        <v>1000</v>
      </c>
      <c r="B4451">
        <f t="shared" si="69"/>
        <v>0.86257026555537986</v>
      </c>
    </row>
    <row r="4452" spans="1:2" x14ac:dyDescent="0.2">
      <c r="A4452">
        <v>1000</v>
      </c>
      <c r="B4452">
        <f t="shared" si="69"/>
        <v>0.86276410157011141</v>
      </c>
    </row>
    <row r="4453" spans="1:2" x14ac:dyDescent="0.2">
      <c r="A4453">
        <v>1000</v>
      </c>
      <c r="B4453">
        <f t="shared" si="69"/>
        <v>0.86295793758484296</v>
      </c>
    </row>
    <row r="4454" spans="1:2" x14ac:dyDescent="0.2">
      <c r="A4454">
        <v>1000</v>
      </c>
      <c r="B4454">
        <f t="shared" si="69"/>
        <v>0.86315177359957451</v>
      </c>
    </row>
    <row r="4455" spans="1:2" x14ac:dyDescent="0.2">
      <c r="A4455">
        <v>1000</v>
      </c>
      <c r="B4455">
        <f t="shared" si="69"/>
        <v>0.86334560961430606</v>
      </c>
    </row>
    <row r="4456" spans="1:2" x14ac:dyDescent="0.2">
      <c r="A4456">
        <v>1000</v>
      </c>
      <c r="B4456">
        <f t="shared" si="69"/>
        <v>0.86353944562903762</v>
      </c>
    </row>
    <row r="4457" spans="1:2" x14ac:dyDescent="0.2">
      <c r="A4457">
        <v>1000</v>
      </c>
      <c r="B4457">
        <f t="shared" si="69"/>
        <v>0.86373328164376917</v>
      </c>
    </row>
    <row r="4458" spans="1:2" x14ac:dyDescent="0.2">
      <c r="A4458">
        <v>1000</v>
      </c>
      <c r="B4458">
        <f t="shared" si="69"/>
        <v>0.86392711765850072</v>
      </c>
    </row>
    <row r="4459" spans="1:2" x14ac:dyDescent="0.2">
      <c r="A4459">
        <v>1000</v>
      </c>
      <c r="B4459">
        <f t="shared" si="69"/>
        <v>0.86412095367323227</v>
      </c>
    </row>
    <row r="4460" spans="1:2" x14ac:dyDescent="0.2">
      <c r="A4460">
        <v>1000</v>
      </c>
      <c r="B4460">
        <f t="shared" si="69"/>
        <v>0.86431478968796382</v>
      </c>
    </row>
    <row r="4461" spans="1:2" x14ac:dyDescent="0.2">
      <c r="A4461">
        <v>1000</v>
      </c>
      <c r="B4461">
        <f t="shared" si="69"/>
        <v>0.86450862570269538</v>
      </c>
    </row>
    <row r="4462" spans="1:2" x14ac:dyDescent="0.2">
      <c r="A4462">
        <v>1000</v>
      </c>
      <c r="B4462">
        <f t="shared" si="69"/>
        <v>0.86470246171742693</v>
      </c>
    </row>
    <row r="4463" spans="1:2" x14ac:dyDescent="0.2">
      <c r="A4463">
        <v>1000</v>
      </c>
      <c r="B4463">
        <f t="shared" si="69"/>
        <v>0.86489629773215848</v>
      </c>
    </row>
    <row r="4464" spans="1:2" x14ac:dyDescent="0.2">
      <c r="A4464">
        <v>1000</v>
      </c>
      <c r="B4464">
        <f t="shared" si="69"/>
        <v>0.86509013374689003</v>
      </c>
    </row>
    <row r="4465" spans="1:2" x14ac:dyDescent="0.2">
      <c r="A4465">
        <v>1000</v>
      </c>
      <c r="B4465">
        <f t="shared" si="69"/>
        <v>0.86528396976162159</v>
      </c>
    </row>
    <row r="4466" spans="1:2" x14ac:dyDescent="0.2">
      <c r="A4466">
        <v>1000</v>
      </c>
      <c r="B4466">
        <f t="shared" si="69"/>
        <v>0.86547780577635314</v>
      </c>
    </row>
    <row r="4467" spans="1:2" x14ac:dyDescent="0.2">
      <c r="A4467">
        <v>1000</v>
      </c>
      <c r="B4467">
        <f t="shared" si="69"/>
        <v>0.86567164179108469</v>
      </c>
    </row>
    <row r="4468" spans="1:2" x14ac:dyDescent="0.2">
      <c r="A4468">
        <v>1000</v>
      </c>
      <c r="B4468">
        <f t="shared" si="69"/>
        <v>0.86586547780581624</v>
      </c>
    </row>
    <row r="4469" spans="1:2" x14ac:dyDescent="0.2">
      <c r="A4469">
        <v>1000</v>
      </c>
      <c r="B4469">
        <f t="shared" si="69"/>
        <v>0.86605931382054779</v>
      </c>
    </row>
    <row r="4470" spans="1:2" x14ac:dyDescent="0.2">
      <c r="A4470">
        <v>1000</v>
      </c>
      <c r="B4470">
        <f t="shared" si="69"/>
        <v>0.86625314983527935</v>
      </c>
    </row>
    <row r="4471" spans="1:2" x14ac:dyDescent="0.2">
      <c r="A4471">
        <v>1000</v>
      </c>
      <c r="B4471">
        <f t="shared" si="69"/>
        <v>0.8664469858500109</v>
      </c>
    </row>
    <row r="4472" spans="1:2" x14ac:dyDescent="0.2">
      <c r="A4472">
        <v>1000</v>
      </c>
      <c r="B4472">
        <f t="shared" si="69"/>
        <v>0.86664082186474245</v>
      </c>
    </row>
    <row r="4473" spans="1:2" x14ac:dyDescent="0.2">
      <c r="A4473">
        <v>1000</v>
      </c>
      <c r="B4473">
        <f t="shared" si="69"/>
        <v>0.866834657879474</v>
      </c>
    </row>
    <row r="4474" spans="1:2" x14ac:dyDescent="0.2">
      <c r="A4474">
        <v>1000</v>
      </c>
      <c r="B4474">
        <f t="shared" si="69"/>
        <v>0.86702849389420555</v>
      </c>
    </row>
    <row r="4475" spans="1:2" x14ac:dyDescent="0.2">
      <c r="A4475">
        <v>1000</v>
      </c>
      <c r="B4475">
        <f t="shared" si="69"/>
        <v>0.86722232990893711</v>
      </c>
    </row>
    <row r="4476" spans="1:2" x14ac:dyDescent="0.2">
      <c r="A4476">
        <v>1000</v>
      </c>
      <c r="B4476">
        <f t="shared" si="69"/>
        <v>0.86741616592366866</v>
      </c>
    </row>
    <row r="4477" spans="1:2" x14ac:dyDescent="0.2">
      <c r="A4477">
        <v>1000</v>
      </c>
      <c r="B4477">
        <f t="shared" si="69"/>
        <v>0.86761000193840021</v>
      </c>
    </row>
    <row r="4478" spans="1:2" x14ac:dyDescent="0.2">
      <c r="A4478">
        <v>1000</v>
      </c>
      <c r="B4478">
        <f t="shared" si="69"/>
        <v>0.86780383795313176</v>
      </c>
    </row>
    <row r="4479" spans="1:2" x14ac:dyDescent="0.2">
      <c r="A4479">
        <v>1000</v>
      </c>
      <c r="B4479">
        <f t="shared" si="69"/>
        <v>0.86799767396786331</v>
      </c>
    </row>
    <row r="4480" spans="1:2" x14ac:dyDescent="0.2">
      <c r="A4480">
        <v>1000</v>
      </c>
      <c r="B4480">
        <f t="shared" si="69"/>
        <v>0.86819150998259487</v>
      </c>
    </row>
    <row r="4481" spans="1:2" x14ac:dyDescent="0.2">
      <c r="A4481">
        <v>1000</v>
      </c>
      <c r="B4481">
        <f t="shared" si="69"/>
        <v>0.86838534599732642</v>
      </c>
    </row>
    <row r="4482" spans="1:2" x14ac:dyDescent="0.2">
      <c r="A4482">
        <v>1000</v>
      </c>
      <c r="B4482">
        <f t="shared" si="69"/>
        <v>0.86857918201205797</v>
      </c>
    </row>
    <row r="4483" spans="1:2" x14ac:dyDescent="0.2">
      <c r="A4483">
        <v>1000</v>
      </c>
      <c r="B4483">
        <f t="shared" si="69"/>
        <v>0.86877301802678952</v>
      </c>
    </row>
    <row r="4484" spans="1:2" x14ac:dyDescent="0.2">
      <c r="A4484">
        <v>1000</v>
      </c>
      <c r="B4484">
        <f t="shared" ref="B4484:B4547" si="70">(1/5159)+B4483</f>
        <v>0.86896685404152108</v>
      </c>
    </row>
    <row r="4485" spans="1:2" x14ac:dyDescent="0.2">
      <c r="A4485">
        <v>1000</v>
      </c>
      <c r="B4485">
        <f t="shared" si="70"/>
        <v>0.86916069005625263</v>
      </c>
    </row>
    <row r="4486" spans="1:2" x14ac:dyDescent="0.2">
      <c r="A4486">
        <v>1000</v>
      </c>
      <c r="B4486">
        <f t="shared" si="70"/>
        <v>0.86935452607098418</v>
      </c>
    </row>
    <row r="4487" spans="1:2" x14ac:dyDescent="0.2">
      <c r="A4487">
        <v>1000</v>
      </c>
      <c r="B4487">
        <f t="shared" si="70"/>
        <v>0.86954836208571573</v>
      </c>
    </row>
    <row r="4488" spans="1:2" x14ac:dyDescent="0.2">
      <c r="A4488">
        <v>1000</v>
      </c>
      <c r="B4488">
        <f t="shared" si="70"/>
        <v>0.86974219810044728</v>
      </c>
    </row>
    <row r="4489" spans="1:2" x14ac:dyDescent="0.2">
      <c r="A4489">
        <v>1000</v>
      </c>
      <c r="B4489">
        <f t="shared" si="70"/>
        <v>0.86993603411517884</v>
      </c>
    </row>
    <row r="4490" spans="1:2" x14ac:dyDescent="0.2">
      <c r="A4490">
        <v>1000</v>
      </c>
      <c r="B4490">
        <f t="shared" si="70"/>
        <v>0.87012987012991039</v>
      </c>
    </row>
    <row r="4491" spans="1:2" x14ac:dyDescent="0.2">
      <c r="A4491">
        <v>1000</v>
      </c>
      <c r="B4491">
        <f t="shared" si="70"/>
        <v>0.87032370614464194</v>
      </c>
    </row>
    <row r="4492" spans="1:2" x14ac:dyDescent="0.2">
      <c r="A4492">
        <v>1000</v>
      </c>
      <c r="B4492">
        <f t="shared" si="70"/>
        <v>0.87051754215937349</v>
      </c>
    </row>
    <row r="4493" spans="1:2" x14ac:dyDescent="0.2">
      <c r="A4493">
        <v>1000</v>
      </c>
      <c r="B4493">
        <f t="shared" si="70"/>
        <v>0.87071137817410504</v>
      </c>
    </row>
    <row r="4494" spans="1:2" x14ac:dyDescent="0.2">
      <c r="A4494">
        <v>1000</v>
      </c>
      <c r="B4494">
        <f t="shared" si="70"/>
        <v>0.8709052141888366</v>
      </c>
    </row>
    <row r="4495" spans="1:2" x14ac:dyDescent="0.2">
      <c r="A4495">
        <v>1000</v>
      </c>
      <c r="B4495">
        <f t="shared" si="70"/>
        <v>0.87109905020356815</v>
      </c>
    </row>
    <row r="4496" spans="1:2" x14ac:dyDescent="0.2">
      <c r="A4496">
        <v>1000</v>
      </c>
      <c r="B4496">
        <f t="shared" si="70"/>
        <v>0.8712928862182997</v>
      </c>
    </row>
    <row r="4497" spans="1:2" x14ac:dyDescent="0.2">
      <c r="A4497">
        <v>1000</v>
      </c>
      <c r="B4497">
        <f t="shared" si="70"/>
        <v>0.87148672223303125</v>
      </c>
    </row>
    <row r="4498" spans="1:2" x14ac:dyDescent="0.2">
      <c r="A4498">
        <v>1000</v>
      </c>
      <c r="B4498">
        <f t="shared" si="70"/>
        <v>0.8716805582477628</v>
      </c>
    </row>
    <row r="4499" spans="1:2" x14ac:dyDescent="0.2">
      <c r="A4499">
        <v>1000</v>
      </c>
      <c r="B4499">
        <f t="shared" si="70"/>
        <v>0.87187439426249436</v>
      </c>
    </row>
    <row r="4500" spans="1:2" x14ac:dyDescent="0.2">
      <c r="A4500">
        <v>1000</v>
      </c>
      <c r="B4500">
        <f t="shared" si="70"/>
        <v>0.87206823027722591</v>
      </c>
    </row>
    <row r="4501" spans="1:2" x14ac:dyDescent="0.2">
      <c r="A4501">
        <v>1000</v>
      </c>
      <c r="B4501">
        <f t="shared" si="70"/>
        <v>0.87226206629195746</v>
      </c>
    </row>
    <row r="4502" spans="1:2" x14ac:dyDescent="0.2">
      <c r="A4502">
        <v>1000</v>
      </c>
      <c r="B4502">
        <f t="shared" si="70"/>
        <v>0.87245590230668901</v>
      </c>
    </row>
    <row r="4503" spans="1:2" x14ac:dyDescent="0.2">
      <c r="A4503">
        <v>1000</v>
      </c>
      <c r="B4503">
        <f t="shared" si="70"/>
        <v>0.87264973832142056</v>
      </c>
    </row>
    <row r="4504" spans="1:2" x14ac:dyDescent="0.2">
      <c r="A4504">
        <v>1000</v>
      </c>
      <c r="B4504">
        <f t="shared" si="70"/>
        <v>0.87284357433615212</v>
      </c>
    </row>
    <row r="4505" spans="1:2" x14ac:dyDescent="0.2">
      <c r="A4505">
        <v>1000</v>
      </c>
      <c r="B4505">
        <f t="shared" si="70"/>
        <v>0.87303741035088367</v>
      </c>
    </row>
    <row r="4506" spans="1:2" x14ac:dyDescent="0.2">
      <c r="A4506">
        <v>1000</v>
      </c>
      <c r="B4506">
        <f t="shared" si="70"/>
        <v>0.87323124636561522</v>
      </c>
    </row>
    <row r="4507" spans="1:2" x14ac:dyDescent="0.2">
      <c r="A4507">
        <v>1000</v>
      </c>
      <c r="B4507">
        <f t="shared" si="70"/>
        <v>0.87342508238034677</v>
      </c>
    </row>
    <row r="4508" spans="1:2" x14ac:dyDescent="0.2">
      <c r="A4508">
        <v>1000</v>
      </c>
      <c r="B4508">
        <f t="shared" si="70"/>
        <v>0.87361891839507833</v>
      </c>
    </row>
    <row r="4509" spans="1:2" x14ac:dyDescent="0.2">
      <c r="A4509">
        <v>1000</v>
      </c>
      <c r="B4509">
        <f t="shared" si="70"/>
        <v>0.87381275440980988</v>
      </c>
    </row>
    <row r="4510" spans="1:2" x14ac:dyDescent="0.2">
      <c r="A4510">
        <v>1000</v>
      </c>
      <c r="B4510">
        <f t="shared" si="70"/>
        <v>0.87400659042454143</v>
      </c>
    </row>
    <row r="4511" spans="1:2" x14ac:dyDescent="0.2">
      <c r="A4511">
        <v>1000</v>
      </c>
      <c r="B4511">
        <f t="shared" si="70"/>
        <v>0.87420042643927298</v>
      </c>
    </row>
    <row r="4512" spans="1:2" x14ac:dyDescent="0.2">
      <c r="A4512">
        <v>1000</v>
      </c>
      <c r="B4512">
        <f t="shared" si="70"/>
        <v>0.87439426245400453</v>
      </c>
    </row>
    <row r="4513" spans="1:2" x14ac:dyDescent="0.2">
      <c r="A4513">
        <v>1000</v>
      </c>
      <c r="B4513">
        <f t="shared" si="70"/>
        <v>0.87458809846873609</v>
      </c>
    </row>
    <row r="4514" spans="1:2" x14ac:dyDescent="0.2">
      <c r="A4514">
        <v>1000</v>
      </c>
      <c r="B4514">
        <f t="shared" si="70"/>
        <v>0.87478193448346764</v>
      </c>
    </row>
    <row r="4515" spans="1:2" x14ac:dyDescent="0.2">
      <c r="A4515">
        <v>1000</v>
      </c>
      <c r="B4515">
        <f t="shared" si="70"/>
        <v>0.87497577049819919</v>
      </c>
    </row>
    <row r="4516" spans="1:2" x14ac:dyDescent="0.2">
      <c r="A4516">
        <v>1000</v>
      </c>
      <c r="B4516">
        <f t="shared" si="70"/>
        <v>0.87516960651293074</v>
      </c>
    </row>
    <row r="4517" spans="1:2" x14ac:dyDescent="0.2">
      <c r="A4517">
        <v>1000</v>
      </c>
      <c r="B4517">
        <f t="shared" si="70"/>
        <v>0.87536344252766229</v>
      </c>
    </row>
    <row r="4518" spans="1:2" x14ac:dyDescent="0.2">
      <c r="A4518">
        <v>1000</v>
      </c>
      <c r="B4518">
        <f t="shared" si="70"/>
        <v>0.87555727854239385</v>
      </c>
    </row>
    <row r="4519" spans="1:2" x14ac:dyDescent="0.2">
      <c r="A4519">
        <v>1000</v>
      </c>
      <c r="B4519">
        <f t="shared" si="70"/>
        <v>0.8757511145571254</v>
      </c>
    </row>
    <row r="4520" spans="1:2" x14ac:dyDescent="0.2">
      <c r="A4520">
        <v>1000</v>
      </c>
      <c r="B4520">
        <f t="shared" si="70"/>
        <v>0.87594495057185695</v>
      </c>
    </row>
    <row r="4521" spans="1:2" x14ac:dyDescent="0.2">
      <c r="A4521">
        <v>1000</v>
      </c>
      <c r="B4521">
        <f t="shared" si="70"/>
        <v>0.8761387865865885</v>
      </c>
    </row>
    <row r="4522" spans="1:2" x14ac:dyDescent="0.2">
      <c r="A4522">
        <v>1000</v>
      </c>
      <c r="B4522">
        <f t="shared" si="70"/>
        <v>0.87633262260132005</v>
      </c>
    </row>
    <row r="4523" spans="1:2" x14ac:dyDescent="0.2">
      <c r="A4523">
        <v>1000</v>
      </c>
      <c r="B4523">
        <f t="shared" si="70"/>
        <v>0.87652645861605161</v>
      </c>
    </row>
    <row r="4524" spans="1:2" x14ac:dyDescent="0.2">
      <c r="A4524">
        <v>1000</v>
      </c>
      <c r="B4524">
        <f t="shared" si="70"/>
        <v>0.87672029463078316</v>
      </c>
    </row>
    <row r="4525" spans="1:2" x14ac:dyDescent="0.2">
      <c r="A4525">
        <v>1000</v>
      </c>
      <c r="B4525">
        <f t="shared" si="70"/>
        <v>0.87691413064551471</v>
      </c>
    </row>
    <row r="4526" spans="1:2" x14ac:dyDescent="0.2">
      <c r="A4526">
        <v>1000</v>
      </c>
      <c r="B4526">
        <f t="shared" si="70"/>
        <v>0.87710796666024626</v>
      </c>
    </row>
    <row r="4527" spans="1:2" x14ac:dyDescent="0.2">
      <c r="A4527">
        <v>1000</v>
      </c>
      <c r="B4527">
        <f t="shared" si="70"/>
        <v>0.87730180267497782</v>
      </c>
    </row>
    <row r="4528" spans="1:2" x14ac:dyDescent="0.2">
      <c r="A4528">
        <v>1000</v>
      </c>
      <c r="B4528">
        <f t="shared" si="70"/>
        <v>0.87749563868970937</v>
      </c>
    </row>
    <row r="4529" spans="1:2" x14ac:dyDescent="0.2">
      <c r="A4529">
        <v>1000</v>
      </c>
      <c r="B4529">
        <f t="shared" si="70"/>
        <v>0.87768947470444092</v>
      </c>
    </row>
    <row r="4530" spans="1:2" x14ac:dyDescent="0.2">
      <c r="A4530">
        <v>1000</v>
      </c>
      <c r="B4530">
        <f t="shared" si="70"/>
        <v>0.87788331071917247</v>
      </c>
    </row>
    <row r="4531" spans="1:2" x14ac:dyDescent="0.2">
      <c r="A4531">
        <v>1000</v>
      </c>
      <c r="B4531">
        <f t="shared" si="70"/>
        <v>0.87807714673390402</v>
      </c>
    </row>
    <row r="4532" spans="1:2" x14ac:dyDescent="0.2">
      <c r="A4532">
        <v>1000</v>
      </c>
      <c r="B4532">
        <f t="shared" si="70"/>
        <v>0.87827098274863558</v>
      </c>
    </row>
    <row r="4533" spans="1:2" x14ac:dyDescent="0.2">
      <c r="A4533">
        <v>1000</v>
      </c>
      <c r="B4533">
        <f t="shared" si="70"/>
        <v>0.87846481876336713</v>
      </c>
    </row>
    <row r="4534" spans="1:2" x14ac:dyDescent="0.2">
      <c r="A4534">
        <v>1000</v>
      </c>
      <c r="B4534">
        <f t="shared" si="70"/>
        <v>0.87865865477809868</v>
      </c>
    </row>
    <row r="4535" spans="1:2" x14ac:dyDescent="0.2">
      <c r="A4535">
        <v>1000</v>
      </c>
      <c r="B4535">
        <f t="shared" si="70"/>
        <v>0.87885249079283023</v>
      </c>
    </row>
    <row r="4536" spans="1:2" x14ac:dyDescent="0.2">
      <c r="A4536">
        <v>1000</v>
      </c>
      <c r="B4536">
        <f t="shared" si="70"/>
        <v>0.87904632680756178</v>
      </c>
    </row>
    <row r="4537" spans="1:2" x14ac:dyDescent="0.2">
      <c r="A4537">
        <v>1000</v>
      </c>
      <c r="B4537">
        <f t="shared" si="70"/>
        <v>0.87924016282229334</v>
      </c>
    </row>
    <row r="4538" spans="1:2" x14ac:dyDescent="0.2">
      <c r="A4538">
        <v>1000</v>
      </c>
      <c r="B4538">
        <f t="shared" si="70"/>
        <v>0.87943399883702489</v>
      </c>
    </row>
    <row r="4539" spans="1:2" x14ac:dyDescent="0.2">
      <c r="A4539">
        <v>1000</v>
      </c>
      <c r="B4539">
        <f t="shared" si="70"/>
        <v>0.87962783485175644</v>
      </c>
    </row>
    <row r="4540" spans="1:2" x14ac:dyDescent="0.2">
      <c r="A4540">
        <v>1000</v>
      </c>
      <c r="B4540">
        <f t="shared" si="70"/>
        <v>0.87982167086648799</v>
      </c>
    </row>
    <row r="4541" spans="1:2" x14ac:dyDescent="0.2">
      <c r="A4541">
        <v>1000</v>
      </c>
      <c r="B4541">
        <f t="shared" si="70"/>
        <v>0.88001550688121954</v>
      </c>
    </row>
    <row r="4542" spans="1:2" x14ac:dyDescent="0.2">
      <c r="A4542">
        <v>1000</v>
      </c>
      <c r="B4542">
        <f t="shared" si="70"/>
        <v>0.8802093428959511</v>
      </c>
    </row>
    <row r="4543" spans="1:2" x14ac:dyDescent="0.2">
      <c r="A4543">
        <v>1000</v>
      </c>
      <c r="B4543">
        <f t="shared" si="70"/>
        <v>0.88040317891068265</v>
      </c>
    </row>
    <row r="4544" spans="1:2" x14ac:dyDescent="0.2">
      <c r="A4544">
        <v>1000</v>
      </c>
      <c r="B4544">
        <f t="shared" si="70"/>
        <v>0.8805970149254142</v>
      </c>
    </row>
    <row r="4545" spans="1:2" x14ac:dyDescent="0.2">
      <c r="A4545">
        <v>1000</v>
      </c>
      <c r="B4545">
        <f t="shared" si="70"/>
        <v>0.88079085094014575</v>
      </c>
    </row>
    <row r="4546" spans="1:2" x14ac:dyDescent="0.2">
      <c r="A4546">
        <v>1000</v>
      </c>
      <c r="B4546">
        <f t="shared" si="70"/>
        <v>0.88098468695487731</v>
      </c>
    </row>
    <row r="4547" spans="1:2" x14ac:dyDescent="0.2">
      <c r="A4547">
        <v>1000</v>
      </c>
      <c r="B4547">
        <f t="shared" si="70"/>
        <v>0.88117852296960886</v>
      </c>
    </row>
    <row r="4548" spans="1:2" x14ac:dyDescent="0.2">
      <c r="A4548">
        <v>1000</v>
      </c>
      <c r="B4548">
        <f t="shared" ref="B4548:B4611" si="71">(1/5159)+B4547</f>
        <v>0.88137235898434041</v>
      </c>
    </row>
    <row r="4549" spans="1:2" x14ac:dyDescent="0.2">
      <c r="A4549">
        <v>1000</v>
      </c>
      <c r="B4549">
        <f t="shared" si="71"/>
        <v>0.88156619499907196</v>
      </c>
    </row>
    <row r="4550" spans="1:2" x14ac:dyDescent="0.2">
      <c r="A4550">
        <v>1000</v>
      </c>
      <c r="B4550">
        <f t="shared" si="71"/>
        <v>0.88176003101380351</v>
      </c>
    </row>
    <row r="4551" spans="1:2" x14ac:dyDescent="0.2">
      <c r="A4551">
        <v>1000</v>
      </c>
      <c r="B4551">
        <f t="shared" si="71"/>
        <v>0.88195386702853507</v>
      </c>
    </row>
    <row r="4552" spans="1:2" x14ac:dyDescent="0.2">
      <c r="A4552">
        <v>1000</v>
      </c>
      <c r="B4552">
        <f t="shared" si="71"/>
        <v>0.88214770304326662</v>
      </c>
    </row>
    <row r="4553" spans="1:2" x14ac:dyDescent="0.2">
      <c r="A4553">
        <v>1000</v>
      </c>
      <c r="B4553">
        <f t="shared" si="71"/>
        <v>0.88234153905799817</v>
      </c>
    </row>
    <row r="4554" spans="1:2" x14ac:dyDescent="0.2">
      <c r="A4554">
        <v>1000</v>
      </c>
      <c r="B4554">
        <f t="shared" si="71"/>
        <v>0.88253537507272972</v>
      </c>
    </row>
    <row r="4555" spans="1:2" x14ac:dyDescent="0.2">
      <c r="A4555">
        <v>1000</v>
      </c>
      <c r="B4555">
        <f t="shared" si="71"/>
        <v>0.88272921108746127</v>
      </c>
    </row>
    <row r="4556" spans="1:2" x14ac:dyDescent="0.2">
      <c r="A4556">
        <v>1000</v>
      </c>
      <c r="B4556">
        <f t="shared" si="71"/>
        <v>0.88292304710219283</v>
      </c>
    </row>
    <row r="4557" spans="1:2" x14ac:dyDescent="0.2">
      <c r="A4557">
        <v>1000</v>
      </c>
      <c r="B4557">
        <f t="shared" si="71"/>
        <v>0.88311688311692438</v>
      </c>
    </row>
    <row r="4558" spans="1:2" x14ac:dyDescent="0.2">
      <c r="A4558">
        <v>1000</v>
      </c>
      <c r="B4558">
        <f t="shared" si="71"/>
        <v>0.88331071913165593</v>
      </c>
    </row>
    <row r="4559" spans="1:2" x14ac:dyDescent="0.2">
      <c r="A4559">
        <v>1000</v>
      </c>
      <c r="B4559">
        <f t="shared" si="71"/>
        <v>0.88350455514638748</v>
      </c>
    </row>
    <row r="4560" spans="1:2" x14ac:dyDescent="0.2">
      <c r="A4560">
        <v>1000</v>
      </c>
      <c r="B4560">
        <f t="shared" si="71"/>
        <v>0.88369839116111903</v>
      </c>
    </row>
    <row r="4561" spans="1:2" x14ac:dyDescent="0.2">
      <c r="A4561">
        <v>1000</v>
      </c>
      <c r="B4561">
        <f t="shared" si="71"/>
        <v>0.88389222717585059</v>
      </c>
    </row>
    <row r="4562" spans="1:2" x14ac:dyDescent="0.2">
      <c r="A4562">
        <v>1000</v>
      </c>
      <c r="B4562">
        <f t="shared" si="71"/>
        <v>0.88408606319058214</v>
      </c>
    </row>
    <row r="4563" spans="1:2" x14ac:dyDescent="0.2">
      <c r="A4563">
        <v>1000</v>
      </c>
      <c r="B4563">
        <f t="shared" si="71"/>
        <v>0.88427989920531369</v>
      </c>
    </row>
    <row r="4564" spans="1:2" x14ac:dyDescent="0.2">
      <c r="A4564">
        <v>1000</v>
      </c>
      <c r="B4564">
        <f t="shared" si="71"/>
        <v>0.88447373522004524</v>
      </c>
    </row>
    <row r="4565" spans="1:2" x14ac:dyDescent="0.2">
      <c r="A4565">
        <v>1000</v>
      </c>
      <c r="B4565">
        <f t="shared" si="71"/>
        <v>0.8846675712347768</v>
      </c>
    </row>
    <row r="4566" spans="1:2" x14ac:dyDescent="0.2">
      <c r="A4566">
        <v>1000</v>
      </c>
      <c r="B4566">
        <f t="shared" si="71"/>
        <v>0.88486140724950835</v>
      </c>
    </row>
    <row r="4567" spans="1:2" x14ac:dyDescent="0.2">
      <c r="A4567">
        <v>1000</v>
      </c>
      <c r="B4567">
        <f t="shared" si="71"/>
        <v>0.8850552432642399</v>
      </c>
    </row>
    <row r="4568" spans="1:2" x14ac:dyDescent="0.2">
      <c r="A4568">
        <v>1000</v>
      </c>
      <c r="B4568">
        <f t="shared" si="71"/>
        <v>0.88524907927897145</v>
      </c>
    </row>
    <row r="4569" spans="1:2" x14ac:dyDescent="0.2">
      <c r="A4569">
        <v>1000</v>
      </c>
      <c r="B4569">
        <f t="shared" si="71"/>
        <v>0.885442915293703</v>
      </c>
    </row>
    <row r="4570" spans="1:2" x14ac:dyDescent="0.2">
      <c r="A4570">
        <v>1000</v>
      </c>
      <c r="B4570">
        <f t="shared" si="71"/>
        <v>0.88563675130843456</v>
      </c>
    </row>
    <row r="4571" spans="1:2" x14ac:dyDescent="0.2">
      <c r="A4571">
        <v>1000</v>
      </c>
      <c r="B4571">
        <f t="shared" si="71"/>
        <v>0.88583058732316611</v>
      </c>
    </row>
    <row r="4572" spans="1:2" x14ac:dyDescent="0.2">
      <c r="A4572">
        <v>1000</v>
      </c>
      <c r="B4572">
        <f t="shared" si="71"/>
        <v>0.88602442333789766</v>
      </c>
    </row>
    <row r="4573" spans="1:2" x14ac:dyDescent="0.2">
      <c r="A4573">
        <v>1000</v>
      </c>
      <c r="B4573">
        <f t="shared" si="71"/>
        <v>0.88621825935262921</v>
      </c>
    </row>
    <row r="4574" spans="1:2" x14ac:dyDescent="0.2">
      <c r="A4574">
        <v>1000</v>
      </c>
      <c r="B4574">
        <f t="shared" si="71"/>
        <v>0.88641209536736076</v>
      </c>
    </row>
    <row r="4575" spans="1:2" x14ac:dyDescent="0.2">
      <c r="A4575">
        <v>1000</v>
      </c>
      <c r="B4575">
        <f t="shared" si="71"/>
        <v>0.88660593138209232</v>
      </c>
    </row>
    <row r="4576" spans="1:2" x14ac:dyDescent="0.2">
      <c r="A4576">
        <v>1000</v>
      </c>
      <c r="B4576">
        <f t="shared" si="71"/>
        <v>0.88679976739682387</v>
      </c>
    </row>
    <row r="4577" spans="1:2" x14ac:dyDescent="0.2">
      <c r="A4577">
        <v>1000</v>
      </c>
      <c r="B4577">
        <f t="shared" si="71"/>
        <v>0.88699360341155542</v>
      </c>
    </row>
    <row r="4578" spans="1:2" x14ac:dyDescent="0.2">
      <c r="A4578">
        <v>1000</v>
      </c>
      <c r="B4578">
        <f t="shared" si="71"/>
        <v>0.88718743942628697</v>
      </c>
    </row>
    <row r="4579" spans="1:2" x14ac:dyDescent="0.2">
      <c r="A4579">
        <v>1000</v>
      </c>
      <c r="B4579">
        <f t="shared" si="71"/>
        <v>0.88738127544101852</v>
      </c>
    </row>
    <row r="4580" spans="1:2" x14ac:dyDescent="0.2">
      <c r="A4580">
        <v>1000</v>
      </c>
      <c r="B4580">
        <f t="shared" si="71"/>
        <v>0.88757511145575008</v>
      </c>
    </row>
    <row r="4581" spans="1:2" x14ac:dyDescent="0.2">
      <c r="A4581">
        <v>1000</v>
      </c>
      <c r="B4581">
        <f t="shared" si="71"/>
        <v>0.88776894747048163</v>
      </c>
    </row>
    <row r="4582" spans="1:2" x14ac:dyDescent="0.2">
      <c r="A4582">
        <v>1000</v>
      </c>
      <c r="B4582">
        <f t="shared" si="71"/>
        <v>0.88796278348521318</v>
      </c>
    </row>
    <row r="4583" spans="1:2" x14ac:dyDescent="0.2">
      <c r="A4583">
        <v>1000</v>
      </c>
      <c r="B4583">
        <f t="shared" si="71"/>
        <v>0.88815661949994473</v>
      </c>
    </row>
    <row r="4584" spans="1:2" x14ac:dyDescent="0.2">
      <c r="A4584">
        <v>1000</v>
      </c>
      <c r="B4584">
        <f t="shared" si="71"/>
        <v>0.88835045551467628</v>
      </c>
    </row>
    <row r="4585" spans="1:2" x14ac:dyDescent="0.2">
      <c r="A4585">
        <v>1000</v>
      </c>
      <c r="B4585">
        <f t="shared" si="71"/>
        <v>0.88854429152940784</v>
      </c>
    </row>
    <row r="4586" spans="1:2" x14ac:dyDescent="0.2">
      <c r="A4586">
        <v>1000</v>
      </c>
      <c r="B4586">
        <f t="shared" si="71"/>
        <v>0.88873812754413939</v>
      </c>
    </row>
    <row r="4587" spans="1:2" x14ac:dyDescent="0.2">
      <c r="A4587">
        <v>1000</v>
      </c>
      <c r="B4587">
        <f t="shared" si="71"/>
        <v>0.88893196355887094</v>
      </c>
    </row>
    <row r="4588" spans="1:2" x14ac:dyDescent="0.2">
      <c r="A4588">
        <v>1000</v>
      </c>
      <c r="B4588">
        <f t="shared" si="71"/>
        <v>0.88912579957360249</v>
      </c>
    </row>
    <row r="4589" spans="1:2" x14ac:dyDescent="0.2">
      <c r="A4589">
        <v>1000</v>
      </c>
      <c r="B4589">
        <f t="shared" si="71"/>
        <v>0.88931963558833405</v>
      </c>
    </row>
    <row r="4590" spans="1:2" x14ac:dyDescent="0.2">
      <c r="A4590">
        <v>1000</v>
      </c>
      <c r="B4590">
        <f t="shared" si="71"/>
        <v>0.8895134716030656</v>
      </c>
    </row>
    <row r="4591" spans="1:2" x14ac:dyDescent="0.2">
      <c r="A4591">
        <v>1000</v>
      </c>
      <c r="B4591">
        <f t="shared" si="71"/>
        <v>0.88970730761779715</v>
      </c>
    </row>
    <row r="4592" spans="1:2" x14ac:dyDescent="0.2">
      <c r="A4592">
        <v>1000</v>
      </c>
      <c r="B4592">
        <f t="shared" si="71"/>
        <v>0.8899011436325287</v>
      </c>
    </row>
    <row r="4593" spans="1:2" x14ac:dyDescent="0.2">
      <c r="A4593">
        <v>1000</v>
      </c>
      <c r="B4593">
        <f t="shared" si="71"/>
        <v>0.89009497964726025</v>
      </c>
    </row>
    <row r="4594" spans="1:2" x14ac:dyDescent="0.2">
      <c r="A4594">
        <v>1000</v>
      </c>
      <c r="B4594">
        <f t="shared" si="71"/>
        <v>0.89028881566199181</v>
      </c>
    </row>
    <row r="4595" spans="1:2" x14ac:dyDescent="0.2">
      <c r="A4595">
        <v>1000</v>
      </c>
      <c r="B4595">
        <f t="shared" si="71"/>
        <v>0.89048265167672336</v>
      </c>
    </row>
    <row r="4596" spans="1:2" x14ac:dyDescent="0.2">
      <c r="A4596">
        <v>1000</v>
      </c>
      <c r="B4596">
        <f t="shared" si="71"/>
        <v>0.89067648769145491</v>
      </c>
    </row>
    <row r="4597" spans="1:2" x14ac:dyDescent="0.2">
      <c r="A4597">
        <v>1000</v>
      </c>
      <c r="B4597">
        <f t="shared" si="71"/>
        <v>0.89087032370618646</v>
      </c>
    </row>
    <row r="4598" spans="1:2" x14ac:dyDescent="0.2">
      <c r="A4598">
        <v>1000</v>
      </c>
      <c r="B4598">
        <f t="shared" si="71"/>
        <v>0.89106415972091801</v>
      </c>
    </row>
    <row r="4599" spans="1:2" x14ac:dyDescent="0.2">
      <c r="A4599">
        <v>1000</v>
      </c>
      <c r="B4599">
        <f t="shared" si="71"/>
        <v>0.89125799573564957</v>
      </c>
    </row>
    <row r="4600" spans="1:2" x14ac:dyDescent="0.2">
      <c r="A4600">
        <v>1000</v>
      </c>
      <c r="B4600">
        <f t="shared" si="71"/>
        <v>0.89145183175038112</v>
      </c>
    </row>
    <row r="4601" spans="1:2" x14ac:dyDescent="0.2">
      <c r="A4601">
        <v>1000</v>
      </c>
      <c r="B4601">
        <f t="shared" si="71"/>
        <v>0.89164566776511267</v>
      </c>
    </row>
    <row r="4602" spans="1:2" x14ac:dyDescent="0.2">
      <c r="A4602">
        <v>1000</v>
      </c>
      <c r="B4602">
        <f t="shared" si="71"/>
        <v>0.89183950377984422</v>
      </c>
    </row>
    <row r="4603" spans="1:2" x14ac:dyDescent="0.2">
      <c r="A4603">
        <v>1000</v>
      </c>
      <c r="B4603">
        <f t="shared" si="71"/>
        <v>0.89203333979457577</v>
      </c>
    </row>
    <row r="4604" spans="1:2" x14ac:dyDescent="0.2">
      <c r="A4604">
        <v>1000</v>
      </c>
      <c r="B4604">
        <f t="shared" si="71"/>
        <v>0.89222717580930733</v>
      </c>
    </row>
    <row r="4605" spans="1:2" x14ac:dyDescent="0.2">
      <c r="A4605">
        <v>1000</v>
      </c>
      <c r="B4605">
        <f t="shared" si="71"/>
        <v>0.89242101182403888</v>
      </c>
    </row>
    <row r="4606" spans="1:2" x14ac:dyDescent="0.2">
      <c r="A4606">
        <v>1000</v>
      </c>
      <c r="B4606">
        <f t="shared" si="71"/>
        <v>0.89261484783877043</v>
      </c>
    </row>
    <row r="4607" spans="1:2" x14ac:dyDescent="0.2">
      <c r="A4607">
        <v>1000</v>
      </c>
      <c r="B4607">
        <f t="shared" si="71"/>
        <v>0.89280868385350198</v>
      </c>
    </row>
    <row r="4608" spans="1:2" x14ac:dyDescent="0.2">
      <c r="A4608">
        <v>1000</v>
      </c>
      <c r="B4608">
        <f t="shared" si="71"/>
        <v>0.89300251986823354</v>
      </c>
    </row>
    <row r="4609" spans="1:2" x14ac:dyDescent="0.2">
      <c r="A4609">
        <v>1000</v>
      </c>
      <c r="B4609">
        <f t="shared" si="71"/>
        <v>0.89319635588296509</v>
      </c>
    </row>
    <row r="4610" spans="1:2" x14ac:dyDescent="0.2">
      <c r="A4610">
        <v>1000</v>
      </c>
      <c r="B4610">
        <f t="shared" si="71"/>
        <v>0.89339019189769664</v>
      </c>
    </row>
    <row r="4611" spans="1:2" x14ac:dyDescent="0.2">
      <c r="A4611">
        <v>1000</v>
      </c>
      <c r="B4611">
        <f t="shared" si="71"/>
        <v>0.89358402791242819</v>
      </c>
    </row>
    <row r="4612" spans="1:2" x14ac:dyDescent="0.2">
      <c r="A4612">
        <v>1000</v>
      </c>
      <c r="B4612">
        <f t="shared" ref="B4612:B4675" si="72">(1/5159)+B4611</f>
        <v>0.89377786392715974</v>
      </c>
    </row>
    <row r="4613" spans="1:2" x14ac:dyDescent="0.2">
      <c r="A4613">
        <v>1000</v>
      </c>
      <c r="B4613">
        <f t="shared" si="72"/>
        <v>0.8939716999418913</v>
      </c>
    </row>
    <row r="4614" spans="1:2" x14ac:dyDescent="0.2">
      <c r="A4614">
        <v>1000</v>
      </c>
      <c r="B4614">
        <f t="shared" si="72"/>
        <v>0.89416553595662285</v>
      </c>
    </row>
    <row r="4615" spans="1:2" x14ac:dyDescent="0.2">
      <c r="A4615">
        <v>1000</v>
      </c>
      <c r="B4615">
        <f t="shared" si="72"/>
        <v>0.8943593719713544</v>
      </c>
    </row>
    <row r="4616" spans="1:2" x14ac:dyDescent="0.2">
      <c r="A4616">
        <v>1000</v>
      </c>
      <c r="B4616">
        <f t="shared" si="72"/>
        <v>0.89455320798608595</v>
      </c>
    </row>
    <row r="4617" spans="1:2" x14ac:dyDescent="0.2">
      <c r="A4617">
        <v>1000</v>
      </c>
      <c r="B4617">
        <f t="shared" si="72"/>
        <v>0.8947470440008175</v>
      </c>
    </row>
    <row r="4618" spans="1:2" x14ac:dyDescent="0.2">
      <c r="A4618">
        <v>1000</v>
      </c>
      <c r="B4618">
        <f t="shared" si="72"/>
        <v>0.89494088001554906</v>
      </c>
    </row>
    <row r="4619" spans="1:2" x14ac:dyDescent="0.2">
      <c r="A4619">
        <v>1000</v>
      </c>
      <c r="B4619">
        <f t="shared" si="72"/>
        <v>0.89513471603028061</v>
      </c>
    </row>
    <row r="4620" spans="1:2" x14ac:dyDescent="0.2">
      <c r="A4620">
        <v>1000</v>
      </c>
      <c r="B4620">
        <f t="shared" si="72"/>
        <v>0.89532855204501216</v>
      </c>
    </row>
    <row r="4621" spans="1:2" x14ac:dyDescent="0.2">
      <c r="A4621">
        <v>1000</v>
      </c>
      <c r="B4621">
        <f t="shared" si="72"/>
        <v>0.89552238805974371</v>
      </c>
    </row>
    <row r="4622" spans="1:2" x14ac:dyDescent="0.2">
      <c r="A4622">
        <v>1000</v>
      </c>
      <c r="B4622">
        <f t="shared" si="72"/>
        <v>0.89571622407447526</v>
      </c>
    </row>
    <row r="4623" spans="1:2" x14ac:dyDescent="0.2">
      <c r="A4623">
        <v>1000</v>
      </c>
      <c r="B4623">
        <f t="shared" si="72"/>
        <v>0.89591006008920682</v>
      </c>
    </row>
    <row r="4624" spans="1:2" x14ac:dyDescent="0.2">
      <c r="A4624">
        <v>1000</v>
      </c>
      <c r="B4624">
        <f t="shared" si="72"/>
        <v>0.89610389610393837</v>
      </c>
    </row>
    <row r="4625" spans="1:2" x14ac:dyDescent="0.2">
      <c r="A4625">
        <v>1000</v>
      </c>
      <c r="B4625">
        <f t="shared" si="72"/>
        <v>0.89629773211866992</v>
      </c>
    </row>
    <row r="4626" spans="1:2" x14ac:dyDescent="0.2">
      <c r="A4626">
        <v>1000</v>
      </c>
      <c r="B4626">
        <f t="shared" si="72"/>
        <v>0.89649156813340147</v>
      </c>
    </row>
    <row r="4627" spans="1:2" x14ac:dyDescent="0.2">
      <c r="A4627">
        <v>1000</v>
      </c>
      <c r="B4627">
        <f t="shared" si="72"/>
        <v>0.89668540414813303</v>
      </c>
    </row>
    <row r="4628" spans="1:2" x14ac:dyDescent="0.2">
      <c r="A4628">
        <v>1000</v>
      </c>
      <c r="B4628">
        <f t="shared" si="72"/>
        <v>0.89687924016286458</v>
      </c>
    </row>
    <row r="4629" spans="1:2" x14ac:dyDescent="0.2">
      <c r="A4629">
        <v>1000</v>
      </c>
      <c r="B4629">
        <f t="shared" si="72"/>
        <v>0.89707307617759613</v>
      </c>
    </row>
    <row r="4630" spans="1:2" x14ac:dyDescent="0.2">
      <c r="A4630">
        <v>1000</v>
      </c>
      <c r="B4630">
        <f t="shared" si="72"/>
        <v>0.89726691219232768</v>
      </c>
    </row>
    <row r="4631" spans="1:2" x14ac:dyDescent="0.2">
      <c r="A4631">
        <v>1000</v>
      </c>
      <c r="B4631">
        <f t="shared" si="72"/>
        <v>0.89746074820705923</v>
      </c>
    </row>
    <row r="4632" spans="1:2" x14ac:dyDescent="0.2">
      <c r="A4632">
        <v>1000</v>
      </c>
      <c r="B4632">
        <f t="shared" si="72"/>
        <v>0.89765458422179079</v>
      </c>
    </row>
    <row r="4633" spans="1:2" x14ac:dyDescent="0.2">
      <c r="A4633">
        <v>1000</v>
      </c>
      <c r="B4633">
        <f t="shared" si="72"/>
        <v>0.89784842023652234</v>
      </c>
    </row>
    <row r="4634" spans="1:2" x14ac:dyDescent="0.2">
      <c r="A4634">
        <v>1000</v>
      </c>
      <c r="B4634">
        <f t="shared" si="72"/>
        <v>0.89804225625125389</v>
      </c>
    </row>
    <row r="4635" spans="1:2" x14ac:dyDescent="0.2">
      <c r="A4635">
        <v>1000</v>
      </c>
      <c r="B4635">
        <f t="shared" si="72"/>
        <v>0.89823609226598544</v>
      </c>
    </row>
    <row r="4636" spans="1:2" x14ac:dyDescent="0.2">
      <c r="A4636">
        <v>1000</v>
      </c>
      <c r="B4636">
        <f t="shared" si="72"/>
        <v>0.89842992828071699</v>
      </c>
    </row>
    <row r="4637" spans="1:2" x14ac:dyDescent="0.2">
      <c r="A4637">
        <v>1000</v>
      </c>
      <c r="B4637">
        <f t="shared" si="72"/>
        <v>0.89862376429544855</v>
      </c>
    </row>
    <row r="4638" spans="1:2" x14ac:dyDescent="0.2">
      <c r="A4638">
        <v>1000</v>
      </c>
      <c r="B4638">
        <f t="shared" si="72"/>
        <v>0.8988176003101801</v>
      </c>
    </row>
    <row r="4639" spans="1:2" x14ac:dyDescent="0.2">
      <c r="A4639">
        <v>1000</v>
      </c>
      <c r="B4639">
        <f t="shared" si="72"/>
        <v>0.89901143632491165</v>
      </c>
    </row>
    <row r="4640" spans="1:2" x14ac:dyDescent="0.2">
      <c r="A4640">
        <v>1000</v>
      </c>
      <c r="B4640">
        <f t="shared" si="72"/>
        <v>0.8992052723396432</v>
      </c>
    </row>
    <row r="4641" spans="1:2" x14ac:dyDescent="0.2">
      <c r="A4641">
        <v>1000</v>
      </c>
      <c r="B4641">
        <f t="shared" si="72"/>
        <v>0.89939910835437475</v>
      </c>
    </row>
    <row r="4642" spans="1:2" x14ac:dyDescent="0.2">
      <c r="A4642">
        <v>1000</v>
      </c>
      <c r="B4642">
        <f t="shared" si="72"/>
        <v>0.89959294436910631</v>
      </c>
    </row>
    <row r="4643" spans="1:2" x14ac:dyDescent="0.2">
      <c r="A4643">
        <v>1000</v>
      </c>
      <c r="B4643">
        <f t="shared" si="72"/>
        <v>0.89978678038383786</v>
      </c>
    </row>
    <row r="4644" spans="1:2" x14ac:dyDescent="0.2">
      <c r="A4644">
        <v>1000</v>
      </c>
      <c r="B4644">
        <f t="shared" si="72"/>
        <v>0.89998061639856941</v>
      </c>
    </row>
    <row r="4645" spans="1:2" x14ac:dyDescent="0.2">
      <c r="A4645">
        <v>1000</v>
      </c>
      <c r="B4645">
        <f t="shared" si="72"/>
        <v>0.90017445241330096</v>
      </c>
    </row>
    <row r="4646" spans="1:2" x14ac:dyDescent="0.2">
      <c r="A4646">
        <v>1000</v>
      </c>
      <c r="B4646">
        <f t="shared" si="72"/>
        <v>0.90036828842803251</v>
      </c>
    </row>
    <row r="4647" spans="1:2" x14ac:dyDescent="0.2">
      <c r="A4647">
        <v>1000</v>
      </c>
      <c r="B4647">
        <f t="shared" si="72"/>
        <v>0.90056212444276407</v>
      </c>
    </row>
    <row r="4648" spans="1:2" x14ac:dyDescent="0.2">
      <c r="A4648">
        <v>1000</v>
      </c>
      <c r="B4648">
        <f t="shared" si="72"/>
        <v>0.90075596045749562</v>
      </c>
    </row>
    <row r="4649" spans="1:2" x14ac:dyDescent="0.2">
      <c r="A4649">
        <v>1000</v>
      </c>
      <c r="B4649">
        <f t="shared" si="72"/>
        <v>0.90094979647222717</v>
      </c>
    </row>
    <row r="4650" spans="1:2" x14ac:dyDescent="0.2">
      <c r="A4650">
        <v>1000</v>
      </c>
      <c r="B4650">
        <f t="shared" si="72"/>
        <v>0.90114363248695872</v>
      </c>
    </row>
    <row r="4651" spans="1:2" x14ac:dyDescent="0.2">
      <c r="A4651">
        <v>1000</v>
      </c>
      <c r="B4651">
        <f t="shared" si="72"/>
        <v>0.90133746850169028</v>
      </c>
    </row>
    <row r="4652" spans="1:2" x14ac:dyDescent="0.2">
      <c r="A4652">
        <v>1000</v>
      </c>
      <c r="B4652">
        <f t="shared" si="72"/>
        <v>0.90153130451642183</v>
      </c>
    </row>
    <row r="4653" spans="1:2" x14ac:dyDescent="0.2">
      <c r="A4653">
        <v>1000</v>
      </c>
      <c r="B4653">
        <f t="shared" si="72"/>
        <v>0.90172514053115338</v>
      </c>
    </row>
    <row r="4654" spans="1:2" x14ac:dyDescent="0.2">
      <c r="A4654">
        <v>1000</v>
      </c>
      <c r="B4654">
        <f t="shared" si="72"/>
        <v>0.90191897654588493</v>
      </c>
    </row>
    <row r="4655" spans="1:2" x14ac:dyDescent="0.2">
      <c r="A4655">
        <v>1000</v>
      </c>
      <c r="B4655">
        <f t="shared" si="72"/>
        <v>0.90211281256061648</v>
      </c>
    </row>
    <row r="4656" spans="1:2" x14ac:dyDescent="0.2">
      <c r="A4656">
        <v>1000</v>
      </c>
      <c r="B4656">
        <f t="shared" si="72"/>
        <v>0.90230664857534804</v>
      </c>
    </row>
    <row r="4657" spans="1:2" x14ac:dyDescent="0.2">
      <c r="A4657">
        <v>1000</v>
      </c>
      <c r="B4657">
        <f t="shared" si="72"/>
        <v>0.90250048459007959</v>
      </c>
    </row>
    <row r="4658" spans="1:2" x14ac:dyDescent="0.2">
      <c r="A4658">
        <v>1000</v>
      </c>
      <c r="B4658">
        <f t="shared" si="72"/>
        <v>0.90269432060481114</v>
      </c>
    </row>
    <row r="4659" spans="1:2" x14ac:dyDescent="0.2">
      <c r="A4659">
        <v>1000</v>
      </c>
      <c r="B4659">
        <f t="shared" si="72"/>
        <v>0.90288815661954269</v>
      </c>
    </row>
    <row r="4660" spans="1:2" x14ac:dyDescent="0.2">
      <c r="A4660">
        <v>1000</v>
      </c>
      <c r="B4660">
        <f t="shared" si="72"/>
        <v>0.90308199263427424</v>
      </c>
    </row>
    <row r="4661" spans="1:2" x14ac:dyDescent="0.2">
      <c r="A4661">
        <v>1000</v>
      </c>
      <c r="B4661">
        <f t="shared" si="72"/>
        <v>0.9032758286490058</v>
      </c>
    </row>
    <row r="4662" spans="1:2" x14ac:dyDescent="0.2">
      <c r="A4662">
        <v>1000</v>
      </c>
      <c r="B4662">
        <f t="shared" si="72"/>
        <v>0.90346966466373735</v>
      </c>
    </row>
    <row r="4663" spans="1:2" x14ac:dyDescent="0.2">
      <c r="A4663">
        <v>1000</v>
      </c>
      <c r="B4663">
        <f t="shared" si="72"/>
        <v>0.9036635006784689</v>
      </c>
    </row>
    <row r="4664" spans="1:2" x14ac:dyDescent="0.2">
      <c r="A4664">
        <v>1000</v>
      </c>
      <c r="B4664">
        <f t="shared" si="72"/>
        <v>0.90385733669320045</v>
      </c>
    </row>
    <row r="4665" spans="1:2" x14ac:dyDescent="0.2">
      <c r="A4665">
        <v>1000</v>
      </c>
      <c r="B4665">
        <f t="shared" si="72"/>
        <v>0.904051172707932</v>
      </c>
    </row>
    <row r="4666" spans="1:2" x14ac:dyDescent="0.2">
      <c r="A4666">
        <v>1000</v>
      </c>
      <c r="B4666">
        <f t="shared" si="72"/>
        <v>0.90424500872266356</v>
      </c>
    </row>
    <row r="4667" spans="1:2" x14ac:dyDescent="0.2">
      <c r="A4667">
        <v>1000</v>
      </c>
      <c r="B4667">
        <f t="shared" si="72"/>
        <v>0.90443884473739511</v>
      </c>
    </row>
    <row r="4668" spans="1:2" x14ac:dyDescent="0.2">
      <c r="A4668">
        <v>1000</v>
      </c>
      <c r="B4668">
        <f t="shared" si="72"/>
        <v>0.90463268075212666</v>
      </c>
    </row>
    <row r="4669" spans="1:2" x14ac:dyDescent="0.2">
      <c r="A4669">
        <v>1000</v>
      </c>
      <c r="B4669">
        <f t="shared" si="72"/>
        <v>0.90482651676685821</v>
      </c>
    </row>
    <row r="4670" spans="1:2" x14ac:dyDescent="0.2">
      <c r="A4670">
        <v>1000</v>
      </c>
      <c r="B4670">
        <f t="shared" si="72"/>
        <v>0.90502035278158977</v>
      </c>
    </row>
    <row r="4671" spans="1:2" x14ac:dyDescent="0.2">
      <c r="A4671">
        <v>1000</v>
      </c>
      <c r="B4671">
        <f t="shared" si="72"/>
        <v>0.90521418879632132</v>
      </c>
    </row>
    <row r="4672" spans="1:2" x14ac:dyDescent="0.2">
      <c r="A4672">
        <v>1000</v>
      </c>
      <c r="B4672">
        <f t="shared" si="72"/>
        <v>0.90540802481105287</v>
      </c>
    </row>
    <row r="4673" spans="1:2" x14ac:dyDescent="0.2">
      <c r="A4673">
        <v>1000</v>
      </c>
      <c r="B4673">
        <f t="shared" si="72"/>
        <v>0.90560186082578442</v>
      </c>
    </row>
    <row r="4674" spans="1:2" x14ac:dyDescent="0.2">
      <c r="A4674">
        <v>1000</v>
      </c>
      <c r="B4674">
        <f t="shared" si="72"/>
        <v>0.90579569684051597</v>
      </c>
    </row>
    <row r="4675" spans="1:2" x14ac:dyDescent="0.2">
      <c r="A4675">
        <v>1000</v>
      </c>
      <c r="B4675">
        <f t="shared" si="72"/>
        <v>0.90598953285524753</v>
      </c>
    </row>
    <row r="4676" spans="1:2" x14ac:dyDescent="0.2">
      <c r="A4676">
        <v>1000</v>
      </c>
      <c r="B4676">
        <f t="shared" ref="B4676:B4739" si="73">(1/5159)+B4675</f>
        <v>0.90618336886997908</v>
      </c>
    </row>
    <row r="4677" spans="1:2" x14ac:dyDescent="0.2">
      <c r="A4677">
        <v>1000</v>
      </c>
      <c r="B4677">
        <f t="shared" si="73"/>
        <v>0.90637720488471063</v>
      </c>
    </row>
    <row r="4678" spans="1:2" x14ac:dyDescent="0.2">
      <c r="A4678">
        <v>1000</v>
      </c>
      <c r="B4678">
        <f t="shared" si="73"/>
        <v>0.90657104089944218</v>
      </c>
    </row>
    <row r="4679" spans="1:2" x14ac:dyDescent="0.2">
      <c r="A4679">
        <v>1000</v>
      </c>
      <c r="B4679">
        <f t="shared" si="73"/>
        <v>0.90676487691417373</v>
      </c>
    </row>
    <row r="4680" spans="1:2" x14ac:dyDescent="0.2">
      <c r="A4680">
        <v>1000</v>
      </c>
      <c r="B4680">
        <f t="shared" si="73"/>
        <v>0.90695871292890529</v>
      </c>
    </row>
    <row r="4681" spans="1:2" x14ac:dyDescent="0.2">
      <c r="A4681">
        <v>1000</v>
      </c>
      <c r="B4681">
        <f t="shared" si="73"/>
        <v>0.90715254894363684</v>
      </c>
    </row>
    <row r="4682" spans="1:2" x14ac:dyDescent="0.2">
      <c r="A4682">
        <v>1000</v>
      </c>
      <c r="B4682">
        <f t="shared" si="73"/>
        <v>0.90734638495836839</v>
      </c>
    </row>
    <row r="4683" spans="1:2" x14ac:dyDescent="0.2">
      <c r="A4683">
        <v>1000</v>
      </c>
      <c r="B4683">
        <f t="shared" si="73"/>
        <v>0.90754022097309994</v>
      </c>
    </row>
    <row r="4684" spans="1:2" x14ac:dyDescent="0.2">
      <c r="A4684">
        <v>1000</v>
      </c>
      <c r="B4684">
        <f t="shared" si="73"/>
        <v>0.90773405698783149</v>
      </c>
    </row>
    <row r="4685" spans="1:2" x14ac:dyDescent="0.2">
      <c r="A4685">
        <v>1000</v>
      </c>
      <c r="B4685">
        <f t="shared" si="73"/>
        <v>0.90792789300256305</v>
      </c>
    </row>
    <row r="4686" spans="1:2" x14ac:dyDescent="0.2">
      <c r="A4686">
        <v>1000</v>
      </c>
      <c r="B4686">
        <f t="shared" si="73"/>
        <v>0.9081217290172946</v>
      </c>
    </row>
    <row r="4687" spans="1:2" x14ac:dyDescent="0.2">
      <c r="A4687">
        <v>1000</v>
      </c>
      <c r="B4687">
        <f t="shared" si="73"/>
        <v>0.90831556503202615</v>
      </c>
    </row>
    <row r="4688" spans="1:2" x14ac:dyDescent="0.2">
      <c r="A4688">
        <v>1000</v>
      </c>
      <c r="B4688">
        <f t="shared" si="73"/>
        <v>0.9085094010467577</v>
      </c>
    </row>
    <row r="4689" spans="1:2" x14ac:dyDescent="0.2">
      <c r="A4689">
        <v>1000</v>
      </c>
      <c r="B4689">
        <f t="shared" si="73"/>
        <v>0.90870323706148926</v>
      </c>
    </row>
    <row r="4690" spans="1:2" x14ac:dyDescent="0.2">
      <c r="A4690">
        <v>1000</v>
      </c>
      <c r="B4690">
        <f t="shared" si="73"/>
        <v>0.90889707307622081</v>
      </c>
    </row>
    <row r="4691" spans="1:2" x14ac:dyDescent="0.2">
      <c r="A4691">
        <v>1000</v>
      </c>
      <c r="B4691">
        <f t="shared" si="73"/>
        <v>0.90909090909095236</v>
      </c>
    </row>
    <row r="4692" spans="1:2" x14ac:dyDescent="0.2">
      <c r="A4692">
        <v>1000</v>
      </c>
      <c r="B4692">
        <f t="shared" si="73"/>
        <v>0.90928474510568391</v>
      </c>
    </row>
    <row r="4693" spans="1:2" x14ac:dyDescent="0.2">
      <c r="A4693">
        <v>1000</v>
      </c>
      <c r="B4693">
        <f t="shared" si="73"/>
        <v>0.90947858112041546</v>
      </c>
    </row>
    <row r="4694" spans="1:2" x14ac:dyDescent="0.2">
      <c r="A4694">
        <v>1000</v>
      </c>
      <c r="B4694">
        <f t="shared" si="73"/>
        <v>0.90967241713514702</v>
      </c>
    </row>
    <row r="4695" spans="1:2" x14ac:dyDescent="0.2">
      <c r="A4695">
        <v>1000</v>
      </c>
      <c r="B4695">
        <f t="shared" si="73"/>
        <v>0.90986625314987857</v>
      </c>
    </row>
    <row r="4696" spans="1:2" x14ac:dyDescent="0.2">
      <c r="A4696">
        <v>1000</v>
      </c>
      <c r="B4696">
        <f t="shared" si="73"/>
        <v>0.91006008916461012</v>
      </c>
    </row>
    <row r="4697" spans="1:2" x14ac:dyDescent="0.2">
      <c r="A4697">
        <v>1000</v>
      </c>
      <c r="B4697">
        <f t="shared" si="73"/>
        <v>0.91025392517934167</v>
      </c>
    </row>
    <row r="4698" spans="1:2" x14ac:dyDescent="0.2">
      <c r="A4698">
        <v>1000</v>
      </c>
      <c r="B4698">
        <f t="shared" si="73"/>
        <v>0.91044776119407322</v>
      </c>
    </row>
    <row r="4699" spans="1:2" x14ac:dyDescent="0.2">
      <c r="A4699">
        <v>1000</v>
      </c>
      <c r="B4699">
        <f t="shared" si="73"/>
        <v>0.91064159720880478</v>
      </c>
    </row>
    <row r="4700" spans="1:2" x14ac:dyDescent="0.2">
      <c r="A4700">
        <v>1000</v>
      </c>
      <c r="B4700">
        <f t="shared" si="73"/>
        <v>0.91083543322353633</v>
      </c>
    </row>
    <row r="4701" spans="1:2" x14ac:dyDescent="0.2">
      <c r="A4701">
        <v>1000</v>
      </c>
      <c r="B4701">
        <f t="shared" si="73"/>
        <v>0.91102926923826788</v>
      </c>
    </row>
    <row r="4702" spans="1:2" x14ac:dyDescent="0.2">
      <c r="A4702">
        <v>1000</v>
      </c>
      <c r="B4702">
        <f t="shared" si="73"/>
        <v>0.91122310525299943</v>
      </c>
    </row>
    <row r="4703" spans="1:2" x14ac:dyDescent="0.2">
      <c r="A4703">
        <v>1000</v>
      </c>
      <c r="B4703">
        <f t="shared" si="73"/>
        <v>0.91141694126773098</v>
      </c>
    </row>
    <row r="4704" spans="1:2" x14ac:dyDescent="0.2">
      <c r="A4704">
        <v>1000</v>
      </c>
      <c r="B4704">
        <f t="shared" si="73"/>
        <v>0.91161077728246254</v>
      </c>
    </row>
    <row r="4705" spans="1:2" x14ac:dyDescent="0.2">
      <c r="A4705">
        <v>1000</v>
      </c>
      <c r="B4705">
        <f t="shared" si="73"/>
        <v>0.91180461329719409</v>
      </c>
    </row>
    <row r="4706" spans="1:2" x14ac:dyDescent="0.2">
      <c r="A4706">
        <v>1000</v>
      </c>
      <c r="B4706">
        <f t="shared" si="73"/>
        <v>0.91199844931192564</v>
      </c>
    </row>
    <row r="4707" spans="1:2" x14ac:dyDescent="0.2">
      <c r="A4707">
        <v>1000</v>
      </c>
      <c r="B4707">
        <f t="shared" si="73"/>
        <v>0.91219228532665719</v>
      </c>
    </row>
    <row r="4708" spans="1:2" x14ac:dyDescent="0.2">
      <c r="A4708">
        <v>1000</v>
      </c>
      <c r="B4708">
        <f t="shared" si="73"/>
        <v>0.91238612134138874</v>
      </c>
    </row>
    <row r="4709" spans="1:2" x14ac:dyDescent="0.2">
      <c r="A4709">
        <v>1000</v>
      </c>
      <c r="B4709">
        <f t="shared" si="73"/>
        <v>0.9125799573561203</v>
      </c>
    </row>
    <row r="4710" spans="1:2" x14ac:dyDescent="0.2">
      <c r="A4710">
        <v>1000</v>
      </c>
      <c r="B4710">
        <f t="shared" si="73"/>
        <v>0.91277379337085185</v>
      </c>
    </row>
    <row r="4711" spans="1:2" x14ac:dyDescent="0.2">
      <c r="A4711">
        <v>1000</v>
      </c>
      <c r="B4711">
        <f t="shared" si="73"/>
        <v>0.9129676293855834</v>
      </c>
    </row>
    <row r="4712" spans="1:2" x14ac:dyDescent="0.2">
      <c r="A4712">
        <v>1000</v>
      </c>
      <c r="B4712">
        <f t="shared" si="73"/>
        <v>0.91316146540031495</v>
      </c>
    </row>
    <row r="4713" spans="1:2" x14ac:dyDescent="0.2">
      <c r="A4713">
        <v>1000</v>
      </c>
      <c r="B4713">
        <f t="shared" si="73"/>
        <v>0.91335530141504651</v>
      </c>
    </row>
    <row r="4714" spans="1:2" x14ac:dyDescent="0.2">
      <c r="A4714">
        <v>1000</v>
      </c>
      <c r="B4714">
        <f t="shared" si="73"/>
        <v>0.91354913742977806</v>
      </c>
    </row>
    <row r="4715" spans="1:2" x14ac:dyDescent="0.2">
      <c r="A4715">
        <v>1000</v>
      </c>
      <c r="B4715">
        <f t="shared" si="73"/>
        <v>0.91374297344450961</v>
      </c>
    </row>
    <row r="4716" spans="1:2" x14ac:dyDescent="0.2">
      <c r="A4716">
        <v>1000</v>
      </c>
      <c r="B4716">
        <f t="shared" si="73"/>
        <v>0.91393680945924116</v>
      </c>
    </row>
    <row r="4717" spans="1:2" x14ac:dyDescent="0.2">
      <c r="A4717">
        <v>1000</v>
      </c>
      <c r="B4717">
        <f t="shared" si="73"/>
        <v>0.91413064547397271</v>
      </c>
    </row>
    <row r="4718" spans="1:2" x14ac:dyDescent="0.2">
      <c r="A4718">
        <v>1000</v>
      </c>
      <c r="B4718">
        <f t="shared" si="73"/>
        <v>0.91432448148870427</v>
      </c>
    </row>
    <row r="4719" spans="1:2" x14ac:dyDescent="0.2">
      <c r="A4719">
        <v>1000</v>
      </c>
      <c r="B4719">
        <f t="shared" si="73"/>
        <v>0.91451831750343582</v>
      </c>
    </row>
    <row r="4720" spans="1:2" x14ac:dyDescent="0.2">
      <c r="A4720">
        <v>1000</v>
      </c>
      <c r="B4720">
        <f t="shared" si="73"/>
        <v>0.91471215351816737</v>
      </c>
    </row>
    <row r="4721" spans="1:2" x14ac:dyDescent="0.2">
      <c r="A4721">
        <v>1000</v>
      </c>
      <c r="B4721">
        <f t="shared" si="73"/>
        <v>0.91490598953289892</v>
      </c>
    </row>
    <row r="4722" spans="1:2" x14ac:dyDescent="0.2">
      <c r="A4722">
        <v>1000</v>
      </c>
      <c r="B4722">
        <f t="shared" si="73"/>
        <v>0.91509982554763047</v>
      </c>
    </row>
    <row r="4723" spans="1:2" x14ac:dyDescent="0.2">
      <c r="A4723">
        <v>1000</v>
      </c>
      <c r="B4723">
        <f t="shared" si="73"/>
        <v>0.91529366156236203</v>
      </c>
    </row>
    <row r="4724" spans="1:2" x14ac:dyDescent="0.2">
      <c r="A4724">
        <v>1000</v>
      </c>
      <c r="B4724">
        <f t="shared" si="73"/>
        <v>0.91548749757709358</v>
      </c>
    </row>
    <row r="4725" spans="1:2" x14ac:dyDescent="0.2">
      <c r="A4725">
        <v>1000</v>
      </c>
      <c r="B4725">
        <f t="shared" si="73"/>
        <v>0.91568133359182513</v>
      </c>
    </row>
    <row r="4726" spans="1:2" x14ac:dyDescent="0.2">
      <c r="A4726">
        <v>1000</v>
      </c>
      <c r="B4726">
        <f t="shared" si="73"/>
        <v>0.91587516960655668</v>
      </c>
    </row>
    <row r="4727" spans="1:2" x14ac:dyDescent="0.2">
      <c r="A4727">
        <v>1000</v>
      </c>
      <c r="B4727">
        <f t="shared" si="73"/>
        <v>0.91606900562128823</v>
      </c>
    </row>
    <row r="4728" spans="1:2" x14ac:dyDescent="0.2">
      <c r="A4728">
        <v>1000</v>
      </c>
      <c r="B4728">
        <f t="shared" si="73"/>
        <v>0.91626284163601979</v>
      </c>
    </row>
    <row r="4729" spans="1:2" x14ac:dyDescent="0.2">
      <c r="A4729">
        <v>1000</v>
      </c>
      <c r="B4729">
        <f t="shared" si="73"/>
        <v>0.91645667765075134</v>
      </c>
    </row>
    <row r="4730" spans="1:2" x14ac:dyDescent="0.2">
      <c r="A4730">
        <v>1000</v>
      </c>
      <c r="B4730">
        <f t="shared" si="73"/>
        <v>0.91665051366548289</v>
      </c>
    </row>
    <row r="4731" spans="1:2" x14ac:dyDescent="0.2">
      <c r="A4731">
        <v>1000</v>
      </c>
      <c r="B4731">
        <f t="shared" si="73"/>
        <v>0.91684434968021444</v>
      </c>
    </row>
    <row r="4732" spans="1:2" x14ac:dyDescent="0.2">
      <c r="A4732">
        <v>1000</v>
      </c>
      <c r="B4732">
        <f t="shared" si="73"/>
        <v>0.917038185694946</v>
      </c>
    </row>
    <row r="4733" spans="1:2" x14ac:dyDescent="0.2">
      <c r="A4733">
        <v>1000</v>
      </c>
      <c r="B4733">
        <f t="shared" si="73"/>
        <v>0.91723202170967755</v>
      </c>
    </row>
    <row r="4734" spans="1:2" x14ac:dyDescent="0.2">
      <c r="A4734">
        <v>1000</v>
      </c>
      <c r="B4734">
        <f t="shared" si="73"/>
        <v>0.9174258577244091</v>
      </c>
    </row>
    <row r="4735" spans="1:2" x14ac:dyDescent="0.2">
      <c r="A4735">
        <v>1000</v>
      </c>
      <c r="B4735">
        <f t="shared" si="73"/>
        <v>0.91761969373914065</v>
      </c>
    </row>
    <row r="4736" spans="1:2" x14ac:dyDescent="0.2">
      <c r="A4736">
        <v>1000</v>
      </c>
      <c r="B4736">
        <f t="shared" si="73"/>
        <v>0.9178135297538722</v>
      </c>
    </row>
    <row r="4737" spans="1:2" x14ac:dyDescent="0.2">
      <c r="A4737">
        <v>1000</v>
      </c>
      <c r="B4737">
        <f t="shared" si="73"/>
        <v>0.91800736576860376</v>
      </c>
    </row>
    <row r="4738" spans="1:2" x14ac:dyDescent="0.2">
      <c r="A4738">
        <v>1000</v>
      </c>
      <c r="B4738">
        <f t="shared" si="73"/>
        <v>0.91820120178333531</v>
      </c>
    </row>
    <row r="4739" spans="1:2" x14ac:dyDescent="0.2">
      <c r="A4739">
        <v>1000</v>
      </c>
      <c r="B4739">
        <f t="shared" si="73"/>
        <v>0.91839503779806686</v>
      </c>
    </row>
    <row r="4740" spans="1:2" x14ac:dyDescent="0.2">
      <c r="A4740">
        <v>1000</v>
      </c>
      <c r="B4740">
        <f t="shared" ref="B4740:B4803" si="74">(1/5159)+B4739</f>
        <v>0.91858887381279841</v>
      </c>
    </row>
    <row r="4741" spans="1:2" x14ac:dyDescent="0.2">
      <c r="A4741">
        <v>1000</v>
      </c>
      <c r="B4741">
        <f t="shared" si="74"/>
        <v>0.91878270982752996</v>
      </c>
    </row>
    <row r="4742" spans="1:2" x14ac:dyDescent="0.2">
      <c r="A4742">
        <v>1000</v>
      </c>
      <c r="B4742">
        <f t="shared" si="74"/>
        <v>0.91897654584226152</v>
      </c>
    </row>
    <row r="4743" spans="1:2" x14ac:dyDescent="0.2">
      <c r="A4743">
        <v>1000</v>
      </c>
      <c r="B4743">
        <f t="shared" si="74"/>
        <v>0.91917038185699307</v>
      </c>
    </row>
    <row r="4744" spans="1:2" x14ac:dyDescent="0.2">
      <c r="A4744">
        <v>1000</v>
      </c>
      <c r="B4744">
        <f t="shared" si="74"/>
        <v>0.91936421787172462</v>
      </c>
    </row>
    <row r="4745" spans="1:2" x14ac:dyDescent="0.2">
      <c r="A4745">
        <v>1000</v>
      </c>
      <c r="B4745">
        <f t="shared" si="74"/>
        <v>0.91955805388645617</v>
      </c>
    </row>
    <row r="4746" spans="1:2" x14ac:dyDescent="0.2">
      <c r="A4746">
        <v>1000</v>
      </c>
      <c r="B4746">
        <f t="shared" si="74"/>
        <v>0.91975188990118772</v>
      </c>
    </row>
    <row r="4747" spans="1:2" x14ac:dyDescent="0.2">
      <c r="A4747">
        <v>1000</v>
      </c>
      <c r="B4747">
        <f t="shared" si="74"/>
        <v>0.91994572591591928</v>
      </c>
    </row>
    <row r="4748" spans="1:2" x14ac:dyDescent="0.2">
      <c r="A4748">
        <v>1000</v>
      </c>
      <c r="B4748">
        <f t="shared" si="74"/>
        <v>0.92013956193065083</v>
      </c>
    </row>
    <row r="4749" spans="1:2" x14ac:dyDescent="0.2">
      <c r="A4749">
        <v>1000</v>
      </c>
      <c r="B4749">
        <f t="shared" si="74"/>
        <v>0.92033339794538238</v>
      </c>
    </row>
    <row r="4750" spans="1:2" x14ac:dyDescent="0.2">
      <c r="A4750">
        <v>1000</v>
      </c>
      <c r="B4750">
        <f t="shared" si="74"/>
        <v>0.92052723396011393</v>
      </c>
    </row>
    <row r="4751" spans="1:2" x14ac:dyDescent="0.2">
      <c r="A4751">
        <v>1000</v>
      </c>
      <c r="B4751">
        <f t="shared" si="74"/>
        <v>0.92072106997484549</v>
      </c>
    </row>
    <row r="4752" spans="1:2" x14ac:dyDescent="0.2">
      <c r="A4752">
        <v>1000</v>
      </c>
      <c r="B4752">
        <f t="shared" si="74"/>
        <v>0.92091490598957704</v>
      </c>
    </row>
    <row r="4753" spans="1:2" x14ac:dyDescent="0.2">
      <c r="A4753">
        <v>1000</v>
      </c>
      <c r="B4753">
        <f t="shared" si="74"/>
        <v>0.92110874200430859</v>
      </c>
    </row>
    <row r="4754" spans="1:2" x14ac:dyDescent="0.2">
      <c r="A4754">
        <v>1000</v>
      </c>
      <c r="B4754">
        <f t="shared" si="74"/>
        <v>0.92130257801904014</v>
      </c>
    </row>
    <row r="4755" spans="1:2" x14ac:dyDescent="0.2">
      <c r="A4755">
        <v>1000</v>
      </c>
      <c r="B4755">
        <f t="shared" si="74"/>
        <v>0.92149641403377169</v>
      </c>
    </row>
    <row r="4756" spans="1:2" x14ac:dyDescent="0.2">
      <c r="A4756">
        <v>1000</v>
      </c>
      <c r="B4756">
        <f t="shared" si="74"/>
        <v>0.92169025004850325</v>
      </c>
    </row>
    <row r="4757" spans="1:2" x14ac:dyDescent="0.2">
      <c r="A4757">
        <v>1000</v>
      </c>
      <c r="B4757">
        <f t="shared" si="74"/>
        <v>0.9218840860632348</v>
      </c>
    </row>
    <row r="4758" spans="1:2" x14ac:dyDescent="0.2">
      <c r="A4758">
        <v>1000</v>
      </c>
      <c r="B4758">
        <f t="shared" si="74"/>
        <v>0.92207792207796635</v>
      </c>
    </row>
    <row r="4759" spans="1:2" x14ac:dyDescent="0.2">
      <c r="A4759">
        <v>1000</v>
      </c>
      <c r="B4759">
        <f t="shared" si="74"/>
        <v>0.9222717580926979</v>
      </c>
    </row>
    <row r="4760" spans="1:2" x14ac:dyDescent="0.2">
      <c r="A4760">
        <v>1000</v>
      </c>
      <c r="B4760">
        <f t="shared" si="74"/>
        <v>0.92246559410742945</v>
      </c>
    </row>
    <row r="4761" spans="1:2" x14ac:dyDescent="0.2">
      <c r="A4761">
        <v>1000</v>
      </c>
      <c r="B4761">
        <f t="shared" si="74"/>
        <v>0.92265943012216101</v>
      </c>
    </row>
    <row r="4762" spans="1:2" x14ac:dyDescent="0.2">
      <c r="A4762">
        <v>1000</v>
      </c>
      <c r="B4762">
        <f t="shared" si="74"/>
        <v>0.92285326613689256</v>
      </c>
    </row>
    <row r="4763" spans="1:2" x14ac:dyDescent="0.2">
      <c r="A4763">
        <v>1000</v>
      </c>
      <c r="B4763">
        <f t="shared" si="74"/>
        <v>0.92304710215162411</v>
      </c>
    </row>
    <row r="4764" spans="1:2" x14ac:dyDescent="0.2">
      <c r="A4764">
        <v>1000</v>
      </c>
      <c r="B4764">
        <f t="shared" si="74"/>
        <v>0.92324093816635566</v>
      </c>
    </row>
    <row r="4765" spans="1:2" x14ac:dyDescent="0.2">
      <c r="A4765">
        <v>1000</v>
      </c>
      <c r="B4765">
        <f t="shared" si="74"/>
        <v>0.92343477418108721</v>
      </c>
    </row>
    <row r="4766" spans="1:2" x14ac:dyDescent="0.2">
      <c r="A4766">
        <v>1000</v>
      </c>
      <c r="B4766">
        <f t="shared" si="74"/>
        <v>0.92362861019581877</v>
      </c>
    </row>
    <row r="4767" spans="1:2" x14ac:dyDescent="0.2">
      <c r="A4767">
        <v>1000</v>
      </c>
      <c r="B4767">
        <f t="shared" si="74"/>
        <v>0.92382244621055032</v>
      </c>
    </row>
    <row r="4768" spans="1:2" x14ac:dyDescent="0.2">
      <c r="A4768">
        <v>1000</v>
      </c>
      <c r="B4768">
        <f t="shared" si="74"/>
        <v>0.92401628222528187</v>
      </c>
    </row>
    <row r="4769" spans="1:2" x14ac:dyDescent="0.2">
      <c r="A4769">
        <v>1000</v>
      </c>
      <c r="B4769">
        <f t="shared" si="74"/>
        <v>0.92421011824001342</v>
      </c>
    </row>
    <row r="4770" spans="1:2" x14ac:dyDescent="0.2">
      <c r="A4770">
        <v>1000</v>
      </c>
      <c r="B4770">
        <f t="shared" si="74"/>
        <v>0.92440395425474498</v>
      </c>
    </row>
    <row r="4771" spans="1:2" x14ac:dyDescent="0.2">
      <c r="A4771">
        <v>1000</v>
      </c>
      <c r="B4771">
        <f t="shared" si="74"/>
        <v>0.92459779026947653</v>
      </c>
    </row>
    <row r="4772" spans="1:2" x14ac:dyDescent="0.2">
      <c r="A4772">
        <v>1000</v>
      </c>
      <c r="B4772">
        <f t="shared" si="74"/>
        <v>0.92479162628420808</v>
      </c>
    </row>
    <row r="4773" spans="1:2" x14ac:dyDescent="0.2">
      <c r="A4773">
        <v>1000</v>
      </c>
      <c r="B4773">
        <f t="shared" si="74"/>
        <v>0.92498546229893963</v>
      </c>
    </row>
    <row r="4774" spans="1:2" x14ac:dyDescent="0.2">
      <c r="A4774">
        <v>1000</v>
      </c>
      <c r="B4774">
        <f t="shared" si="74"/>
        <v>0.92517929831367118</v>
      </c>
    </row>
    <row r="4775" spans="1:2" x14ac:dyDescent="0.2">
      <c r="A4775">
        <v>1000</v>
      </c>
      <c r="B4775">
        <f t="shared" si="74"/>
        <v>0.92537313432840274</v>
      </c>
    </row>
    <row r="4776" spans="1:2" x14ac:dyDescent="0.2">
      <c r="A4776">
        <v>1000</v>
      </c>
      <c r="B4776">
        <f t="shared" si="74"/>
        <v>0.92556697034313429</v>
      </c>
    </row>
    <row r="4777" spans="1:2" x14ac:dyDescent="0.2">
      <c r="A4777">
        <v>1000</v>
      </c>
      <c r="B4777">
        <f t="shared" si="74"/>
        <v>0.92576080635786584</v>
      </c>
    </row>
    <row r="4778" spans="1:2" x14ac:dyDescent="0.2">
      <c r="A4778">
        <v>1000</v>
      </c>
      <c r="B4778">
        <f t="shared" si="74"/>
        <v>0.92595464237259739</v>
      </c>
    </row>
    <row r="4779" spans="1:2" x14ac:dyDescent="0.2">
      <c r="A4779">
        <v>1000</v>
      </c>
      <c r="B4779">
        <f t="shared" si="74"/>
        <v>0.92614847838732894</v>
      </c>
    </row>
    <row r="4780" spans="1:2" x14ac:dyDescent="0.2">
      <c r="A4780">
        <v>1000</v>
      </c>
      <c r="B4780">
        <f t="shared" si="74"/>
        <v>0.9263423144020605</v>
      </c>
    </row>
    <row r="4781" spans="1:2" x14ac:dyDescent="0.2">
      <c r="A4781">
        <v>1000</v>
      </c>
      <c r="B4781">
        <f t="shared" si="74"/>
        <v>0.92653615041679205</v>
      </c>
    </row>
    <row r="4782" spans="1:2" x14ac:dyDescent="0.2">
      <c r="A4782">
        <v>1000</v>
      </c>
      <c r="B4782">
        <f t="shared" si="74"/>
        <v>0.9267299864315236</v>
      </c>
    </row>
    <row r="4783" spans="1:2" x14ac:dyDescent="0.2">
      <c r="A4783">
        <v>1000</v>
      </c>
      <c r="B4783">
        <f t="shared" si="74"/>
        <v>0.92692382244625515</v>
      </c>
    </row>
    <row r="4784" spans="1:2" x14ac:dyDescent="0.2">
      <c r="A4784">
        <v>1000</v>
      </c>
      <c r="B4784">
        <f t="shared" si="74"/>
        <v>0.9271176584609867</v>
      </c>
    </row>
    <row r="4785" spans="1:2" x14ac:dyDescent="0.2">
      <c r="A4785">
        <v>1000</v>
      </c>
      <c r="B4785">
        <f t="shared" si="74"/>
        <v>0.92731149447571826</v>
      </c>
    </row>
    <row r="4786" spans="1:2" x14ac:dyDescent="0.2">
      <c r="A4786">
        <v>1000</v>
      </c>
      <c r="B4786">
        <f t="shared" si="74"/>
        <v>0.92750533049044981</v>
      </c>
    </row>
    <row r="4787" spans="1:2" x14ac:dyDescent="0.2">
      <c r="A4787">
        <v>1000</v>
      </c>
      <c r="B4787">
        <f t="shared" si="74"/>
        <v>0.92769916650518136</v>
      </c>
    </row>
    <row r="4788" spans="1:2" x14ac:dyDescent="0.2">
      <c r="A4788">
        <v>1000</v>
      </c>
      <c r="B4788">
        <f t="shared" si="74"/>
        <v>0.92789300251991291</v>
      </c>
    </row>
    <row r="4789" spans="1:2" x14ac:dyDescent="0.2">
      <c r="A4789">
        <v>1000</v>
      </c>
      <c r="B4789">
        <f t="shared" si="74"/>
        <v>0.92808683853464446</v>
      </c>
    </row>
    <row r="4790" spans="1:2" x14ac:dyDescent="0.2">
      <c r="A4790">
        <v>1000</v>
      </c>
      <c r="B4790">
        <f t="shared" si="74"/>
        <v>0.92828067454937602</v>
      </c>
    </row>
    <row r="4791" spans="1:2" x14ac:dyDescent="0.2">
      <c r="A4791">
        <v>1000</v>
      </c>
      <c r="B4791">
        <f t="shared" si="74"/>
        <v>0.92847451056410757</v>
      </c>
    </row>
    <row r="4792" spans="1:2" x14ac:dyDescent="0.2">
      <c r="A4792">
        <v>1000</v>
      </c>
      <c r="B4792">
        <f t="shared" si="74"/>
        <v>0.92866834657883912</v>
      </c>
    </row>
    <row r="4793" spans="1:2" x14ac:dyDescent="0.2">
      <c r="A4793">
        <v>1000</v>
      </c>
      <c r="B4793">
        <f t="shared" si="74"/>
        <v>0.92886218259357067</v>
      </c>
    </row>
    <row r="4794" spans="1:2" x14ac:dyDescent="0.2">
      <c r="A4794">
        <v>1000</v>
      </c>
      <c r="B4794">
        <f t="shared" si="74"/>
        <v>0.92905601860830223</v>
      </c>
    </row>
    <row r="4795" spans="1:2" x14ac:dyDescent="0.2">
      <c r="A4795">
        <v>1000</v>
      </c>
      <c r="B4795">
        <f t="shared" si="74"/>
        <v>0.92924985462303378</v>
      </c>
    </row>
    <row r="4796" spans="1:2" x14ac:dyDescent="0.2">
      <c r="A4796">
        <v>1000</v>
      </c>
      <c r="B4796">
        <f t="shared" si="74"/>
        <v>0.92944369063776533</v>
      </c>
    </row>
    <row r="4797" spans="1:2" x14ac:dyDescent="0.2">
      <c r="A4797">
        <v>1000</v>
      </c>
      <c r="B4797">
        <f t="shared" si="74"/>
        <v>0.92963752665249688</v>
      </c>
    </row>
    <row r="4798" spans="1:2" x14ac:dyDescent="0.2">
      <c r="A4798">
        <v>1000</v>
      </c>
      <c r="B4798">
        <f t="shared" si="74"/>
        <v>0.92983136266722843</v>
      </c>
    </row>
    <row r="4799" spans="1:2" x14ac:dyDescent="0.2">
      <c r="A4799">
        <v>1000</v>
      </c>
      <c r="B4799">
        <f t="shared" si="74"/>
        <v>0.93002519868195999</v>
      </c>
    </row>
    <row r="4800" spans="1:2" x14ac:dyDescent="0.2">
      <c r="A4800">
        <v>1000</v>
      </c>
      <c r="B4800">
        <f t="shared" si="74"/>
        <v>0.93021903469669154</v>
      </c>
    </row>
    <row r="4801" spans="1:2" x14ac:dyDescent="0.2">
      <c r="A4801">
        <v>1000</v>
      </c>
      <c r="B4801">
        <f t="shared" si="74"/>
        <v>0.93041287071142309</v>
      </c>
    </row>
    <row r="4802" spans="1:2" x14ac:dyDescent="0.2">
      <c r="A4802">
        <v>1000</v>
      </c>
      <c r="B4802">
        <f t="shared" si="74"/>
        <v>0.93060670672615464</v>
      </c>
    </row>
    <row r="4803" spans="1:2" x14ac:dyDescent="0.2">
      <c r="A4803">
        <v>1000</v>
      </c>
      <c r="B4803">
        <f t="shared" si="74"/>
        <v>0.93080054274088619</v>
      </c>
    </row>
    <row r="4804" spans="1:2" x14ac:dyDescent="0.2">
      <c r="A4804">
        <v>1000</v>
      </c>
      <c r="B4804">
        <f t="shared" ref="B4804:B4867" si="75">(1/5159)+B4803</f>
        <v>0.93099437875561775</v>
      </c>
    </row>
    <row r="4805" spans="1:2" x14ac:dyDescent="0.2">
      <c r="A4805">
        <v>1000</v>
      </c>
      <c r="B4805">
        <f t="shared" si="75"/>
        <v>0.9311882147703493</v>
      </c>
    </row>
    <row r="4806" spans="1:2" x14ac:dyDescent="0.2">
      <c r="A4806">
        <v>1000</v>
      </c>
      <c r="B4806">
        <f t="shared" si="75"/>
        <v>0.93138205078508085</v>
      </c>
    </row>
    <row r="4807" spans="1:2" x14ac:dyDescent="0.2">
      <c r="A4807">
        <v>1000</v>
      </c>
      <c r="B4807">
        <f t="shared" si="75"/>
        <v>0.9315758867998124</v>
      </c>
    </row>
    <row r="4808" spans="1:2" x14ac:dyDescent="0.2">
      <c r="A4808">
        <v>1000</v>
      </c>
      <c r="B4808">
        <f t="shared" si="75"/>
        <v>0.93176972281454395</v>
      </c>
    </row>
    <row r="4809" spans="1:2" x14ac:dyDescent="0.2">
      <c r="A4809">
        <v>1000</v>
      </c>
      <c r="B4809">
        <f t="shared" si="75"/>
        <v>0.93196355882927551</v>
      </c>
    </row>
    <row r="4810" spans="1:2" x14ac:dyDescent="0.2">
      <c r="A4810">
        <v>1000</v>
      </c>
      <c r="B4810">
        <f t="shared" si="75"/>
        <v>0.93215739484400706</v>
      </c>
    </row>
    <row r="4811" spans="1:2" x14ac:dyDescent="0.2">
      <c r="A4811">
        <v>1000</v>
      </c>
      <c r="B4811">
        <f t="shared" si="75"/>
        <v>0.93235123085873861</v>
      </c>
    </row>
    <row r="4812" spans="1:2" x14ac:dyDescent="0.2">
      <c r="A4812">
        <v>1000</v>
      </c>
      <c r="B4812">
        <f t="shared" si="75"/>
        <v>0.93254506687347016</v>
      </c>
    </row>
    <row r="4813" spans="1:2" x14ac:dyDescent="0.2">
      <c r="A4813">
        <v>1000</v>
      </c>
      <c r="B4813">
        <f t="shared" si="75"/>
        <v>0.93273890288820172</v>
      </c>
    </row>
    <row r="4814" spans="1:2" x14ac:dyDescent="0.2">
      <c r="A4814">
        <v>1000</v>
      </c>
      <c r="B4814">
        <f t="shared" si="75"/>
        <v>0.93293273890293327</v>
      </c>
    </row>
    <row r="4815" spans="1:2" x14ac:dyDescent="0.2">
      <c r="A4815">
        <v>1000</v>
      </c>
      <c r="B4815">
        <f t="shared" si="75"/>
        <v>0.93312657491766482</v>
      </c>
    </row>
    <row r="4816" spans="1:2" x14ac:dyDescent="0.2">
      <c r="A4816">
        <v>1000</v>
      </c>
      <c r="B4816">
        <f t="shared" si="75"/>
        <v>0.93332041093239637</v>
      </c>
    </row>
    <row r="4817" spans="1:2" x14ac:dyDescent="0.2">
      <c r="A4817">
        <v>1000</v>
      </c>
      <c r="B4817">
        <f t="shared" si="75"/>
        <v>0.93351424694712792</v>
      </c>
    </row>
    <row r="4818" spans="1:2" x14ac:dyDescent="0.2">
      <c r="A4818">
        <v>1000</v>
      </c>
      <c r="B4818">
        <f t="shared" si="75"/>
        <v>0.93370808296185948</v>
      </c>
    </row>
    <row r="4819" spans="1:2" x14ac:dyDescent="0.2">
      <c r="A4819">
        <v>1000</v>
      </c>
      <c r="B4819">
        <f t="shared" si="75"/>
        <v>0.93390191897659103</v>
      </c>
    </row>
    <row r="4820" spans="1:2" x14ac:dyDescent="0.2">
      <c r="A4820">
        <v>1000</v>
      </c>
      <c r="B4820">
        <f t="shared" si="75"/>
        <v>0.93409575499132258</v>
      </c>
    </row>
    <row r="4821" spans="1:2" x14ac:dyDescent="0.2">
      <c r="A4821">
        <v>1000</v>
      </c>
      <c r="B4821">
        <f t="shared" si="75"/>
        <v>0.93428959100605413</v>
      </c>
    </row>
    <row r="4822" spans="1:2" x14ac:dyDescent="0.2">
      <c r="A4822">
        <v>1000</v>
      </c>
      <c r="B4822">
        <f t="shared" si="75"/>
        <v>0.93448342702078568</v>
      </c>
    </row>
    <row r="4823" spans="1:2" x14ac:dyDescent="0.2">
      <c r="A4823">
        <v>1000</v>
      </c>
      <c r="B4823">
        <f t="shared" si="75"/>
        <v>0.93467726303551724</v>
      </c>
    </row>
    <row r="4824" spans="1:2" x14ac:dyDescent="0.2">
      <c r="A4824">
        <v>1000</v>
      </c>
      <c r="B4824">
        <f t="shared" si="75"/>
        <v>0.93487109905024879</v>
      </c>
    </row>
    <row r="4825" spans="1:2" x14ac:dyDescent="0.2">
      <c r="A4825">
        <v>1000</v>
      </c>
      <c r="B4825">
        <f t="shared" si="75"/>
        <v>0.93506493506498034</v>
      </c>
    </row>
    <row r="4826" spans="1:2" x14ac:dyDescent="0.2">
      <c r="A4826">
        <v>1000</v>
      </c>
      <c r="B4826">
        <f t="shared" si="75"/>
        <v>0.93525877107971189</v>
      </c>
    </row>
    <row r="4827" spans="1:2" x14ac:dyDescent="0.2">
      <c r="A4827">
        <v>1000</v>
      </c>
      <c r="B4827">
        <f t="shared" si="75"/>
        <v>0.93545260709444344</v>
      </c>
    </row>
    <row r="4828" spans="1:2" x14ac:dyDescent="0.2">
      <c r="A4828">
        <v>1000</v>
      </c>
      <c r="B4828">
        <f t="shared" si="75"/>
        <v>0.935646443109175</v>
      </c>
    </row>
    <row r="4829" spans="1:2" x14ac:dyDescent="0.2">
      <c r="A4829">
        <v>1000</v>
      </c>
      <c r="B4829">
        <f t="shared" si="75"/>
        <v>0.93584027912390655</v>
      </c>
    </row>
    <row r="4830" spans="1:2" x14ac:dyDescent="0.2">
      <c r="A4830">
        <v>1000</v>
      </c>
      <c r="B4830">
        <f t="shared" si="75"/>
        <v>0.9360341151386381</v>
      </c>
    </row>
    <row r="4831" spans="1:2" x14ac:dyDescent="0.2">
      <c r="A4831">
        <v>1000</v>
      </c>
      <c r="B4831">
        <f t="shared" si="75"/>
        <v>0.93622795115336965</v>
      </c>
    </row>
    <row r="4832" spans="1:2" x14ac:dyDescent="0.2">
      <c r="A4832">
        <v>1000</v>
      </c>
      <c r="B4832">
        <f t="shared" si="75"/>
        <v>0.93642178716810121</v>
      </c>
    </row>
    <row r="4833" spans="1:2" x14ac:dyDescent="0.2">
      <c r="A4833">
        <v>1000</v>
      </c>
      <c r="B4833">
        <f t="shared" si="75"/>
        <v>0.93661562318283276</v>
      </c>
    </row>
    <row r="4834" spans="1:2" x14ac:dyDescent="0.2">
      <c r="A4834">
        <v>1000</v>
      </c>
      <c r="B4834">
        <f t="shared" si="75"/>
        <v>0.93680945919756431</v>
      </c>
    </row>
    <row r="4835" spans="1:2" x14ac:dyDescent="0.2">
      <c r="A4835">
        <v>1000</v>
      </c>
      <c r="B4835">
        <f t="shared" si="75"/>
        <v>0.93700329521229586</v>
      </c>
    </row>
    <row r="4836" spans="1:2" x14ac:dyDescent="0.2">
      <c r="A4836">
        <v>1000</v>
      </c>
      <c r="B4836">
        <f t="shared" si="75"/>
        <v>0.93719713122702741</v>
      </c>
    </row>
    <row r="4837" spans="1:2" x14ac:dyDescent="0.2">
      <c r="A4837">
        <v>1000</v>
      </c>
      <c r="B4837">
        <f t="shared" si="75"/>
        <v>0.93739096724175897</v>
      </c>
    </row>
    <row r="4838" spans="1:2" x14ac:dyDescent="0.2">
      <c r="A4838">
        <v>1000</v>
      </c>
      <c r="B4838">
        <f t="shared" si="75"/>
        <v>0.93758480325649052</v>
      </c>
    </row>
    <row r="4839" spans="1:2" x14ac:dyDescent="0.2">
      <c r="A4839">
        <v>1000</v>
      </c>
      <c r="B4839">
        <f t="shared" si="75"/>
        <v>0.93777863927122207</v>
      </c>
    </row>
    <row r="4840" spans="1:2" x14ac:dyDescent="0.2">
      <c r="A4840">
        <v>1000</v>
      </c>
      <c r="B4840">
        <f t="shared" si="75"/>
        <v>0.93797247528595362</v>
      </c>
    </row>
    <row r="4841" spans="1:2" x14ac:dyDescent="0.2">
      <c r="A4841">
        <v>1000</v>
      </c>
      <c r="B4841">
        <f t="shared" si="75"/>
        <v>0.93816631130068517</v>
      </c>
    </row>
    <row r="4842" spans="1:2" x14ac:dyDescent="0.2">
      <c r="A4842">
        <v>1000</v>
      </c>
      <c r="B4842">
        <f t="shared" si="75"/>
        <v>0.93836014731541673</v>
      </c>
    </row>
    <row r="4843" spans="1:2" x14ac:dyDescent="0.2">
      <c r="A4843">
        <v>1000</v>
      </c>
      <c r="B4843">
        <f t="shared" si="75"/>
        <v>0.93855398333014828</v>
      </c>
    </row>
    <row r="4844" spans="1:2" x14ac:dyDescent="0.2">
      <c r="A4844">
        <v>1000</v>
      </c>
      <c r="B4844">
        <f t="shared" si="75"/>
        <v>0.93874781934487983</v>
      </c>
    </row>
    <row r="4845" spans="1:2" x14ac:dyDescent="0.2">
      <c r="A4845">
        <v>1000</v>
      </c>
      <c r="B4845">
        <f t="shared" si="75"/>
        <v>0.93894165535961138</v>
      </c>
    </row>
    <row r="4846" spans="1:2" x14ac:dyDescent="0.2">
      <c r="A4846">
        <v>1000</v>
      </c>
      <c r="B4846">
        <f t="shared" si="75"/>
        <v>0.93913549137434293</v>
      </c>
    </row>
    <row r="4847" spans="1:2" x14ac:dyDescent="0.2">
      <c r="A4847">
        <v>1000</v>
      </c>
      <c r="B4847">
        <f t="shared" si="75"/>
        <v>0.93932932738907449</v>
      </c>
    </row>
    <row r="4848" spans="1:2" x14ac:dyDescent="0.2">
      <c r="A4848">
        <v>1000</v>
      </c>
      <c r="B4848">
        <f t="shared" si="75"/>
        <v>0.93952316340380604</v>
      </c>
    </row>
    <row r="4849" spans="1:2" x14ac:dyDescent="0.2">
      <c r="A4849">
        <v>1000</v>
      </c>
      <c r="B4849">
        <f t="shared" si="75"/>
        <v>0.93971699941853759</v>
      </c>
    </row>
    <row r="4850" spans="1:2" x14ac:dyDescent="0.2">
      <c r="A4850">
        <v>1000</v>
      </c>
      <c r="B4850">
        <f t="shared" si="75"/>
        <v>0.93991083543326914</v>
      </c>
    </row>
    <row r="4851" spans="1:2" x14ac:dyDescent="0.2">
      <c r="A4851">
        <v>1000</v>
      </c>
      <c r="B4851">
        <f t="shared" si="75"/>
        <v>0.94010467144800069</v>
      </c>
    </row>
    <row r="4852" spans="1:2" x14ac:dyDescent="0.2">
      <c r="A4852">
        <v>1000</v>
      </c>
      <c r="B4852">
        <f t="shared" si="75"/>
        <v>0.94029850746273225</v>
      </c>
    </row>
    <row r="4853" spans="1:2" x14ac:dyDescent="0.2">
      <c r="A4853">
        <v>1000</v>
      </c>
      <c r="B4853">
        <f t="shared" si="75"/>
        <v>0.9404923434774638</v>
      </c>
    </row>
    <row r="4854" spans="1:2" x14ac:dyDescent="0.2">
      <c r="A4854">
        <v>1000</v>
      </c>
      <c r="B4854">
        <f t="shared" si="75"/>
        <v>0.94068617949219535</v>
      </c>
    </row>
    <row r="4855" spans="1:2" x14ac:dyDescent="0.2">
      <c r="A4855">
        <v>1000</v>
      </c>
      <c r="B4855">
        <f t="shared" si="75"/>
        <v>0.9408800155069269</v>
      </c>
    </row>
    <row r="4856" spans="1:2" x14ac:dyDescent="0.2">
      <c r="A4856">
        <v>1000</v>
      </c>
      <c r="B4856">
        <f t="shared" si="75"/>
        <v>0.94107385152165846</v>
      </c>
    </row>
    <row r="4857" spans="1:2" x14ac:dyDescent="0.2">
      <c r="A4857">
        <v>1000</v>
      </c>
      <c r="B4857">
        <f t="shared" si="75"/>
        <v>0.94126768753639001</v>
      </c>
    </row>
    <row r="4858" spans="1:2" x14ac:dyDescent="0.2">
      <c r="A4858">
        <v>1000</v>
      </c>
      <c r="B4858">
        <f t="shared" si="75"/>
        <v>0.94146152355112156</v>
      </c>
    </row>
    <row r="4859" spans="1:2" x14ac:dyDescent="0.2">
      <c r="A4859">
        <v>1000</v>
      </c>
      <c r="B4859">
        <f t="shared" si="75"/>
        <v>0.94165535956585311</v>
      </c>
    </row>
    <row r="4860" spans="1:2" x14ac:dyDescent="0.2">
      <c r="A4860">
        <v>1000</v>
      </c>
      <c r="B4860">
        <f t="shared" si="75"/>
        <v>0.94184919558058466</v>
      </c>
    </row>
    <row r="4861" spans="1:2" x14ac:dyDescent="0.2">
      <c r="A4861">
        <v>1000</v>
      </c>
      <c r="B4861">
        <f t="shared" si="75"/>
        <v>0.94204303159531622</v>
      </c>
    </row>
    <row r="4862" spans="1:2" x14ac:dyDescent="0.2">
      <c r="A4862">
        <v>1000</v>
      </c>
      <c r="B4862">
        <f t="shared" si="75"/>
        <v>0.94223686761004777</v>
      </c>
    </row>
    <row r="4863" spans="1:2" x14ac:dyDescent="0.2">
      <c r="A4863">
        <v>1000</v>
      </c>
      <c r="B4863">
        <f t="shared" si="75"/>
        <v>0.94243070362477932</v>
      </c>
    </row>
    <row r="4864" spans="1:2" x14ac:dyDescent="0.2">
      <c r="A4864">
        <v>1000</v>
      </c>
      <c r="B4864">
        <f t="shared" si="75"/>
        <v>0.94262453963951087</v>
      </c>
    </row>
    <row r="4865" spans="1:2" x14ac:dyDescent="0.2">
      <c r="A4865">
        <v>1000</v>
      </c>
      <c r="B4865">
        <f t="shared" si="75"/>
        <v>0.94281837565424242</v>
      </c>
    </row>
    <row r="4866" spans="1:2" x14ac:dyDescent="0.2">
      <c r="A4866">
        <v>1000</v>
      </c>
      <c r="B4866">
        <f t="shared" si="75"/>
        <v>0.94301221166897398</v>
      </c>
    </row>
    <row r="4867" spans="1:2" x14ac:dyDescent="0.2">
      <c r="A4867">
        <v>1000</v>
      </c>
      <c r="B4867">
        <f t="shared" si="75"/>
        <v>0.94320604768370553</v>
      </c>
    </row>
    <row r="4868" spans="1:2" x14ac:dyDescent="0.2">
      <c r="A4868">
        <v>1000</v>
      </c>
      <c r="B4868">
        <f t="shared" ref="B4868:B4931" si="76">(1/5159)+B4867</f>
        <v>0.94339988369843708</v>
      </c>
    </row>
    <row r="4869" spans="1:2" x14ac:dyDescent="0.2">
      <c r="A4869">
        <v>1000</v>
      </c>
      <c r="B4869">
        <f t="shared" si="76"/>
        <v>0.94359371971316863</v>
      </c>
    </row>
    <row r="4870" spans="1:2" x14ac:dyDescent="0.2">
      <c r="A4870">
        <v>1000</v>
      </c>
      <c r="B4870">
        <f t="shared" si="76"/>
        <v>0.94378755572790018</v>
      </c>
    </row>
    <row r="4871" spans="1:2" x14ac:dyDescent="0.2">
      <c r="A4871">
        <v>1000</v>
      </c>
      <c r="B4871">
        <f t="shared" si="76"/>
        <v>0.94398139174263174</v>
      </c>
    </row>
    <row r="4872" spans="1:2" x14ac:dyDescent="0.2">
      <c r="A4872">
        <v>1000</v>
      </c>
      <c r="B4872">
        <f t="shared" si="76"/>
        <v>0.94417522775736329</v>
      </c>
    </row>
    <row r="4873" spans="1:2" x14ac:dyDescent="0.2">
      <c r="A4873">
        <v>1000</v>
      </c>
      <c r="B4873">
        <f t="shared" si="76"/>
        <v>0.94436906377209484</v>
      </c>
    </row>
    <row r="4874" spans="1:2" x14ac:dyDescent="0.2">
      <c r="A4874">
        <v>1000</v>
      </c>
      <c r="B4874">
        <f t="shared" si="76"/>
        <v>0.94456289978682639</v>
      </c>
    </row>
    <row r="4875" spans="1:2" x14ac:dyDescent="0.2">
      <c r="A4875">
        <v>1000</v>
      </c>
      <c r="B4875">
        <f t="shared" si="76"/>
        <v>0.94475673580155795</v>
      </c>
    </row>
    <row r="4876" spans="1:2" x14ac:dyDescent="0.2">
      <c r="A4876">
        <v>1000</v>
      </c>
      <c r="B4876">
        <f t="shared" si="76"/>
        <v>0.9449505718162895</v>
      </c>
    </row>
    <row r="4877" spans="1:2" x14ac:dyDescent="0.2">
      <c r="A4877">
        <v>1000</v>
      </c>
      <c r="B4877">
        <f t="shared" si="76"/>
        <v>0.94514440783102105</v>
      </c>
    </row>
    <row r="4878" spans="1:2" x14ac:dyDescent="0.2">
      <c r="A4878">
        <v>1000</v>
      </c>
      <c r="B4878">
        <f t="shared" si="76"/>
        <v>0.9453382438457526</v>
      </c>
    </row>
    <row r="4879" spans="1:2" x14ac:dyDescent="0.2">
      <c r="A4879">
        <v>1000</v>
      </c>
      <c r="B4879">
        <f t="shared" si="76"/>
        <v>0.94553207986048415</v>
      </c>
    </row>
    <row r="4880" spans="1:2" x14ac:dyDescent="0.2">
      <c r="A4880">
        <v>1000</v>
      </c>
      <c r="B4880">
        <f t="shared" si="76"/>
        <v>0.94572591587521571</v>
      </c>
    </row>
    <row r="4881" spans="1:2" x14ac:dyDescent="0.2">
      <c r="A4881">
        <v>1000</v>
      </c>
      <c r="B4881">
        <f t="shared" si="76"/>
        <v>0.94591975188994726</v>
      </c>
    </row>
    <row r="4882" spans="1:2" x14ac:dyDescent="0.2">
      <c r="A4882">
        <v>1000</v>
      </c>
      <c r="B4882">
        <f t="shared" si="76"/>
        <v>0.94611358790467881</v>
      </c>
    </row>
    <row r="4883" spans="1:2" x14ac:dyDescent="0.2">
      <c r="A4883">
        <v>1000</v>
      </c>
      <c r="B4883">
        <f t="shared" si="76"/>
        <v>0.94630742391941036</v>
      </c>
    </row>
    <row r="4884" spans="1:2" x14ac:dyDescent="0.2">
      <c r="A4884">
        <v>1000</v>
      </c>
      <c r="B4884">
        <f t="shared" si="76"/>
        <v>0.94650125993414191</v>
      </c>
    </row>
    <row r="4885" spans="1:2" x14ac:dyDescent="0.2">
      <c r="A4885">
        <v>1000</v>
      </c>
      <c r="B4885">
        <f t="shared" si="76"/>
        <v>0.94669509594887347</v>
      </c>
    </row>
    <row r="4886" spans="1:2" x14ac:dyDescent="0.2">
      <c r="A4886">
        <v>1000</v>
      </c>
      <c r="B4886">
        <f t="shared" si="76"/>
        <v>0.94688893196360502</v>
      </c>
    </row>
    <row r="4887" spans="1:2" x14ac:dyDescent="0.2">
      <c r="A4887">
        <v>1000</v>
      </c>
      <c r="B4887">
        <f t="shared" si="76"/>
        <v>0.94708276797833657</v>
      </c>
    </row>
    <row r="4888" spans="1:2" x14ac:dyDescent="0.2">
      <c r="A4888">
        <v>1000</v>
      </c>
      <c r="B4888">
        <f t="shared" si="76"/>
        <v>0.94727660399306812</v>
      </c>
    </row>
    <row r="4889" spans="1:2" x14ac:dyDescent="0.2">
      <c r="A4889">
        <v>1000</v>
      </c>
      <c r="B4889">
        <f t="shared" si="76"/>
        <v>0.94747044000779967</v>
      </c>
    </row>
    <row r="4890" spans="1:2" x14ac:dyDescent="0.2">
      <c r="A4890">
        <v>1000</v>
      </c>
      <c r="B4890">
        <f t="shared" si="76"/>
        <v>0.94766427602253123</v>
      </c>
    </row>
    <row r="4891" spans="1:2" x14ac:dyDescent="0.2">
      <c r="A4891">
        <v>1000</v>
      </c>
      <c r="B4891">
        <f t="shared" si="76"/>
        <v>0.94785811203726278</v>
      </c>
    </row>
    <row r="4892" spans="1:2" x14ac:dyDescent="0.2">
      <c r="A4892">
        <v>1000</v>
      </c>
      <c r="B4892">
        <f t="shared" si="76"/>
        <v>0.94805194805199433</v>
      </c>
    </row>
    <row r="4893" spans="1:2" x14ac:dyDescent="0.2">
      <c r="A4893">
        <v>1000</v>
      </c>
      <c r="B4893">
        <f t="shared" si="76"/>
        <v>0.94824578406672588</v>
      </c>
    </row>
    <row r="4894" spans="1:2" x14ac:dyDescent="0.2">
      <c r="A4894">
        <v>1000</v>
      </c>
      <c r="B4894">
        <f t="shared" si="76"/>
        <v>0.94843962008145744</v>
      </c>
    </row>
    <row r="4895" spans="1:2" x14ac:dyDescent="0.2">
      <c r="A4895">
        <v>1000</v>
      </c>
      <c r="B4895">
        <f t="shared" si="76"/>
        <v>0.94863345609618899</v>
      </c>
    </row>
    <row r="4896" spans="1:2" x14ac:dyDescent="0.2">
      <c r="A4896">
        <v>1000</v>
      </c>
      <c r="B4896">
        <f t="shared" si="76"/>
        <v>0.94882729211092054</v>
      </c>
    </row>
    <row r="4897" spans="1:2" x14ac:dyDescent="0.2">
      <c r="A4897">
        <v>1000</v>
      </c>
      <c r="B4897">
        <f t="shared" si="76"/>
        <v>0.94902112812565209</v>
      </c>
    </row>
    <row r="4898" spans="1:2" x14ac:dyDescent="0.2">
      <c r="A4898">
        <v>1000</v>
      </c>
      <c r="B4898">
        <f t="shared" si="76"/>
        <v>0.94921496414038364</v>
      </c>
    </row>
    <row r="4899" spans="1:2" x14ac:dyDescent="0.2">
      <c r="A4899">
        <v>1000</v>
      </c>
      <c r="B4899">
        <f t="shared" si="76"/>
        <v>0.9494088001551152</v>
      </c>
    </row>
    <row r="4900" spans="1:2" x14ac:dyDescent="0.2">
      <c r="A4900">
        <v>1000</v>
      </c>
      <c r="B4900">
        <f t="shared" si="76"/>
        <v>0.94960263616984675</v>
      </c>
    </row>
    <row r="4901" spans="1:2" x14ac:dyDescent="0.2">
      <c r="A4901">
        <v>1000</v>
      </c>
      <c r="B4901">
        <f t="shared" si="76"/>
        <v>0.9497964721845783</v>
      </c>
    </row>
    <row r="4902" spans="1:2" x14ac:dyDescent="0.2">
      <c r="A4902">
        <v>1000</v>
      </c>
      <c r="B4902">
        <f t="shared" si="76"/>
        <v>0.94999030819930985</v>
      </c>
    </row>
    <row r="4903" spans="1:2" x14ac:dyDescent="0.2">
      <c r="A4903">
        <v>1000</v>
      </c>
      <c r="B4903">
        <f t="shared" si="76"/>
        <v>0.9501841442140414</v>
      </c>
    </row>
    <row r="4904" spans="1:2" x14ac:dyDescent="0.2">
      <c r="A4904">
        <v>1000</v>
      </c>
      <c r="B4904">
        <f t="shared" si="76"/>
        <v>0.95037798022877296</v>
      </c>
    </row>
    <row r="4905" spans="1:2" x14ac:dyDescent="0.2">
      <c r="A4905">
        <v>1000</v>
      </c>
      <c r="B4905">
        <f t="shared" si="76"/>
        <v>0.95057181624350451</v>
      </c>
    </row>
    <row r="4906" spans="1:2" x14ac:dyDescent="0.2">
      <c r="A4906">
        <v>1000</v>
      </c>
      <c r="B4906">
        <f t="shared" si="76"/>
        <v>0.95076565225823606</v>
      </c>
    </row>
    <row r="4907" spans="1:2" x14ac:dyDescent="0.2">
      <c r="A4907">
        <v>1000</v>
      </c>
      <c r="B4907">
        <f t="shared" si="76"/>
        <v>0.95095948827296761</v>
      </c>
    </row>
    <row r="4908" spans="1:2" x14ac:dyDescent="0.2">
      <c r="A4908">
        <v>1000</v>
      </c>
      <c r="B4908">
        <f t="shared" si="76"/>
        <v>0.95115332428769916</v>
      </c>
    </row>
    <row r="4909" spans="1:2" x14ac:dyDescent="0.2">
      <c r="A4909">
        <v>1000</v>
      </c>
      <c r="B4909">
        <f t="shared" si="76"/>
        <v>0.95134716030243072</v>
      </c>
    </row>
    <row r="4910" spans="1:2" x14ac:dyDescent="0.2">
      <c r="A4910">
        <v>1000</v>
      </c>
      <c r="B4910">
        <f t="shared" si="76"/>
        <v>0.95154099631716227</v>
      </c>
    </row>
    <row r="4911" spans="1:2" x14ac:dyDescent="0.2">
      <c r="A4911">
        <v>1000</v>
      </c>
      <c r="B4911">
        <f t="shared" si="76"/>
        <v>0.95173483233189382</v>
      </c>
    </row>
    <row r="4912" spans="1:2" x14ac:dyDescent="0.2">
      <c r="A4912">
        <v>1000</v>
      </c>
      <c r="B4912">
        <f t="shared" si="76"/>
        <v>0.95192866834662537</v>
      </c>
    </row>
    <row r="4913" spans="1:2" x14ac:dyDescent="0.2">
      <c r="A4913">
        <v>1000</v>
      </c>
      <c r="B4913">
        <f t="shared" si="76"/>
        <v>0.95212250436135692</v>
      </c>
    </row>
    <row r="4914" spans="1:2" x14ac:dyDescent="0.2">
      <c r="A4914">
        <v>1000</v>
      </c>
      <c r="B4914">
        <f t="shared" si="76"/>
        <v>0.95231634037608848</v>
      </c>
    </row>
    <row r="4915" spans="1:2" x14ac:dyDescent="0.2">
      <c r="A4915">
        <v>1000</v>
      </c>
      <c r="B4915">
        <f t="shared" si="76"/>
        <v>0.95251017639082003</v>
      </c>
    </row>
    <row r="4916" spans="1:2" x14ac:dyDescent="0.2">
      <c r="A4916">
        <v>1000</v>
      </c>
      <c r="B4916">
        <f t="shared" si="76"/>
        <v>0.95270401240555158</v>
      </c>
    </row>
    <row r="4917" spans="1:2" x14ac:dyDescent="0.2">
      <c r="A4917">
        <v>1000</v>
      </c>
      <c r="B4917">
        <f t="shared" si="76"/>
        <v>0.95289784842028313</v>
      </c>
    </row>
    <row r="4918" spans="1:2" x14ac:dyDescent="0.2">
      <c r="A4918">
        <v>1000</v>
      </c>
      <c r="B4918">
        <f t="shared" si="76"/>
        <v>0.95309168443501469</v>
      </c>
    </row>
    <row r="4919" spans="1:2" x14ac:dyDescent="0.2">
      <c r="A4919">
        <v>1000</v>
      </c>
      <c r="B4919">
        <f t="shared" si="76"/>
        <v>0.95328552044974624</v>
      </c>
    </row>
    <row r="4920" spans="1:2" x14ac:dyDescent="0.2">
      <c r="A4920">
        <v>1000</v>
      </c>
      <c r="B4920">
        <f t="shared" si="76"/>
        <v>0.95347935646447779</v>
      </c>
    </row>
    <row r="4921" spans="1:2" x14ac:dyDescent="0.2">
      <c r="A4921">
        <v>1000</v>
      </c>
      <c r="B4921">
        <f t="shared" si="76"/>
        <v>0.95367319247920934</v>
      </c>
    </row>
    <row r="4922" spans="1:2" x14ac:dyDescent="0.2">
      <c r="A4922">
        <v>1000</v>
      </c>
      <c r="B4922">
        <f t="shared" si="76"/>
        <v>0.95386702849394089</v>
      </c>
    </row>
    <row r="4923" spans="1:2" x14ac:dyDescent="0.2">
      <c r="A4923">
        <v>1000</v>
      </c>
      <c r="B4923">
        <f t="shared" si="76"/>
        <v>0.95406086450867245</v>
      </c>
    </row>
    <row r="4924" spans="1:2" x14ac:dyDescent="0.2">
      <c r="A4924">
        <v>1000</v>
      </c>
      <c r="B4924">
        <f t="shared" si="76"/>
        <v>0.954254700523404</v>
      </c>
    </row>
    <row r="4925" spans="1:2" x14ac:dyDescent="0.2">
      <c r="A4925">
        <v>1000</v>
      </c>
      <c r="B4925">
        <f t="shared" si="76"/>
        <v>0.95444853653813555</v>
      </c>
    </row>
    <row r="4926" spans="1:2" x14ac:dyDescent="0.2">
      <c r="A4926">
        <v>1000</v>
      </c>
      <c r="B4926">
        <f t="shared" si="76"/>
        <v>0.9546423725528671</v>
      </c>
    </row>
    <row r="4927" spans="1:2" x14ac:dyDescent="0.2">
      <c r="A4927">
        <v>1000</v>
      </c>
      <c r="B4927">
        <f t="shared" si="76"/>
        <v>0.95483620856759865</v>
      </c>
    </row>
    <row r="4928" spans="1:2" x14ac:dyDescent="0.2">
      <c r="A4928">
        <v>1000</v>
      </c>
      <c r="B4928">
        <f t="shared" si="76"/>
        <v>0.95503004458233021</v>
      </c>
    </row>
    <row r="4929" spans="1:2" x14ac:dyDescent="0.2">
      <c r="A4929">
        <v>1000</v>
      </c>
      <c r="B4929">
        <f t="shared" si="76"/>
        <v>0.95522388059706176</v>
      </c>
    </row>
    <row r="4930" spans="1:2" x14ac:dyDescent="0.2">
      <c r="A4930">
        <v>1000</v>
      </c>
      <c r="B4930">
        <f t="shared" si="76"/>
        <v>0.95541771661179331</v>
      </c>
    </row>
    <row r="4931" spans="1:2" x14ac:dyDescent="0.2">
      <c r="A4931">
        <v>1000</v>
      </c>
      <c r="B4931">
        <f t="shared" si="76"/>
        <v>0.95561155262652486</v>
      </c>
    </row>
    <row r="4932" spans="1:2" x14ac:dyDescent="0.2">
      <c r="A4932">
        <v>1000</v>
      </c>
      <c r="B4932">
        <f t="shared" ref="B4932:B4995" si="77">(1/5159)+B4931</f>
        <v>0.95580538864125641</v>
      </c>
    </row>
    <row r="4933" spans="1:2" x14ac:dyDescent="0.2">
      <c r="A4933">
        <v>1000</v>
      </c>
      <c r="B4933">
        <f t="shared" si="77"/>
        <v>0.95599922465598797</v>
      </c>
    </row>
    <row r="4934" spans="1:2" x14ac:dyDescent="0.2">
      <c r="A4934">
        <v>1000</v>
      </c>
      <c r="B4934">
        <f t="shared" si="77"/>
        <v>0.95619306067071952</v>
      </c>
    </row>
    <row r="4935" spans="1:2" x14ac:dyDescent="0.2">
      <c r="A4935">
        <v>1000</v>
      </c>
      <c r="B4935">
        <f t="shared" si="77"/>
        <v>0.95638689668545107</v>
      </c>
    </row>
    <row r="4936" spans="1:2" x14ac:dyDescent="0.2">
      <c r="A4936">
        <v>1000</v>
      </c>
      <c r="B4936">
        <f t="shared" si="77"/>
        <v>0.95658073270018262</v>
      </c>
    </row>
    <row r="4937" spans="1:2" x14ac:dyDescent="0.2">
      <c r="A4937">
        <v>1000</v>
      </c>
      <c r="B4937">
        <f t="shared" si="77"/>
        <v>0.95677456871491418</v>
      </c>
    </row>
    <row r="4938" spans="1:2" x14ac:dyDescent="0.2">
      <c r="A4938">
        <v>1000</v>
      </c>
      <c r="B4938">
        <f t="shared" si="77"/>
        <v>0.95696840472964573</v>
      </c>
    </row>
    <row r="4939" spans="1:2" x14ac:dyDescent="0.2">
      <c r="A4939">
        <v>1000</v>
      </c>
      <c r="B4939">
        <f t="shared" si="77"/>
        <v>0.95716224074437728</v>
      </c>
    </row>
    <row r="4940" spans="1:2" x14ac:dyDescent="0.2">
      <c r="A4940">
        <v>1000</v>
      </c>
      <c r="B4940">
        <f t="shared" si="77"/>
        <v>0.95735607675910883</v>
      </c>
    </row>
    <row r="4941" spans="1:2" x14ac:dyDescent="0.2">
      <c r="A4941">
        <v>1000</v>
      </c>
      <c r="B4941">
        <f t="shared" si="77"/>
        <v>0.95754991277384038</v>
      </c>
    </row>
    <row r="4942" spans="1:2" x14ac:dyDescent="0.2">
      <c r="A4942">
        <v>1000</v>
      </c>
      <c r="B4942">
        <f t="shared" si="77"/>
        <v>0.95774374878857194</v>
      </c>
    </row>
    <row r="4943" spans="1:2" x14ac:dyDescent="0.2">
      <c r="A4943">
        <v>1000</v>
      </c>
      <c r="B4943">
        <f t="shared" si="77"/>
        <v>0.95793758480330349</v>
      </c>
    </row>
    <row r="4944" spans="1:2" x14ac:dyDescent="0.2">
      <c r="A4944">
        <v>1000</v>
      </c>
      <c r="B4944">
        <f t="shared" si="77"/>
        <v>0.95813142081803504</v>
      </c>
    </row>
    <row r="4945" spans="1:2" x14ac:dyDescent="0.2">
      <c r="A4945">
        <v>1000</v>
      </c>
      <c r="B4945">
        <f t="shared" si="77"/>
        <v>0.95832525683276659</v>
      </c>
    </row>
    <row r="4946" spans="1:2" x14ac:dyDescent="0.2">
      <c r="A4946">
        <v>1000</v>
      </c>
      <c r="B4946">
        <f t="shared" si="77"/>
        <v>0.95851909284749814</v>
      </c>
    </row>
    <row r="4947" spans="1:2" x14ac:dyDescent="0.2">
      <c r="A4947">
        <v>1000</v>
      </c>
      <c r="B4947">
        <f t="shared" si="77"/>
        <v>0.9587129288622297</v>
      </c>
    </row>
    <row r="4948" spans="1:2" x14ac:dyDescent="0.2">
      <c r="A4948">
        <v>1000</v>
      </c>
      <c r="B4948">
        <f t="shared" si="77"/>
        <v>0.95890676487696125</v>
      </c>
    </row>
    <row r="4949" spans="1:2" x14ac:dyDescent="0.2">
      <c r="A4949">
        <v>1000</v>
      </c>
      <c r="B4949">
        <f t="shared" si="77"/>
        <v>0.9591006008916928</v>
      </c>
    </row>
    <row r="4950" spans="1:2" x14ac:dyDescent="0.2">
      <c r="A4950">
        <v>1000</v>
      </c>
      <c r="B4950">
        <f t="shared" si="77"/>
        <v>0.95929443690642435</v>
      </c>
    </row>
    <row r="4951" spans="1:2" x14ac:dyDescent="0.2">
      <c r="A4951">
        <v>1000</v>
      </c>
      <c r="B4951">
        <f t="shared" si="77"/>
        <v>0.9594882729211559</v>
      </c>
    </row>
    <row r="4952" spans="1:2" x14ac:dyDescent="0.2">
      <c r="A4952">
        <v>1000</v>
      </c>
      <c r="B4952">
        <f t="shared" si="77"/>
        <v>0.95968210893588746</v>
      </c>
    </row>
    <row r="4953" spans="1:2" x14ac:dyDescent="0.2">
      <c r="A4953">
        <v>1000</v>
      </c>
      <c r="B4953">
        <f t="shared" si="77"/>
        <v>0.95987594495061901</v>
      </c>
    </row>
    <row r="4954" spans="1:2" x14ac:dyDescent="0.2">
      <c r="A4954">
        <v>1000</v>
      </c>
      <c r="B4954">
        <f t="shared" si="77"/>
        <v>0.96006978096535056</v>
      </c>
    </row>
    <row r="4955" spans="1:2" x14ac:dyDescent="0.2">
      <c r="A4955">
        <v>1000</v>
      </c>
      <c r="B4955">
        <f t="shared" si="77"/>
        <v>0.96026361698008211</v>
      </c>
    </row>
    <row r="4956" spans="1:2" x14ac:dyDescent="0.2">
      <c r="A4956">
        <v>1000</v>
      </c>
      <c r="B4956">
        <f t="shared" si="77"/>
        <v>0.96045745299481367</v>
      </c>
    </row>
    <row r="4957" spans="1:2" x14ac:dyDescent="0.2">
      <c r="A4957">
        <v>1000</v>
      </c>
      <c r="B4957">
        <f t="shared" si="77"/>
        <v>0.96065128900954522</v>
      </c>
    </row>
    <row r="4958" spans="1:2" x14ac:dyDescent="0.2">
      <c r="A4958">
        <v>1000</v>
      </c>
      <c r="B4958">
        <f t="shared" si="77"/>
        <v>0.96084512502427677</v>
      </c>
    </row>
    <row r="4959" spans="1:2" x14ac:dyDescent="0.2">
      <c r="A4959">
        <v>1000</v>
      </c>
      <c r="B4959">
        <f t="shared" si="77"/>
        <v>0.96103896103900832</v>
      </c>
    </row>
    <row r="4960" spans="1:2" x14ac:dyDescent="0.2">
      <c r="A4960">
        <v>1000</v>
      </c>
      <c r="B4960">
        <f t="shared" si="77"/>
        <v>0.96123279705373987</v>
      </c>
    </row>
    <row r="4961" spans="1:2" x14ac:dyDescent="0.2">
      <c r="A4961">
        <v>1000</v>
      </c>
      <c r="B4961">
        <f t="shared" si="77"/>
        <v>0.96142663306847143</v>
      </c>
    </row>
    <row r="4962" spans="1:2" x14ac:dyDescent="0.2">
      <c r="A4962">
        <v>1000</v>
      </c>
      <c r="B4962">
        <f t="shared" si="77"/>
        <v>0.96162046908320298</v>
      </c>
    </row>
    <row r="4963" spans="1:2" x14ac:dyDescent="0.2">
      <c r="A4963">
        <v>1000</v>
      </c>
      <c r="B4963">
        <f t="shared" si="77"/>
        <v>0.96181430509793453</v>
      </c>
    </row>
    <row r="4964" spans="1:2" x14ac:dyDescent="0.2">
      <c r="A4964">
        <v>1000</v>
      </c>
      <c r="B4964">
        <f t="shared" si="77"/>
        <v>0.96200814111266608</v>
      </c>
    </row>
    <row r="4965" spans="1:2" x14ac:dyDescent="0.2">
      <c r="A4965">
        <v>1000</v>
      </c>
      <c r="B4965">
        <f t="shared" si="77"/>
        <v>0.96220197712739763</v>
      </c>
    </row>
    <row r="4966" spans="1:2" x14ac:dyDescent="0.2">
      <c r="A4966">
        <v>1000</v>
      </c>
      <c r="B4966">
        <f t="shared" si="77"/>
        <v>0.96239581314212919</v>
      </c>
    </row>
    <row r="4967" spans="1:2" x14ac:dyDescent="0.2">
      <c r="A4967">
        <v>1000</v>
      </c>
      <c r="B4967">
        <f t="shared" si="77"/>
        <v>0.96258964915686074</v>
      </c>
    </row>
    <row r="4968" spans="1:2" x14ac:dyDescent="0.2">
      <c r="A4968">
        <v>1000</v>
      </c>
      <c r="B4968">
        <f t="shared" si="77"/>
        <v>0.96278348517159229</v>
      </c>
    </row>
    <row r="4969" spans="1:2" x14ac:dyDescent="0.2">
      <c r="A4969">
        <v>1000</v>
      </c>
      <c r="B4969">
        <f t="shared" si="77"/>
        <v>0.96297732118632384</v>
      </c>
    </row>
    <row r="4970" spans="1:2" x14ac:dyDescent="0.2">
      <c r="A4970">
        <v>1000</v>
      </c>
      <c r="B4970">
        <f t="shared" si="77"/>
        <v>0.96317115720105539</v>
      </c>
    </row>
    <row r="4971" spans="1:2" x14ac:dyDescent="0.2">
      <c r="A4971">
        <v>1000</v>
      </c>
      <c r="B4971">
        <f t="shared" si="77"/>
        <v>0.96336499321578695</v>
      </c>
    </row>
    <row r="4972" spans="1:2" x14ac:dyDescent="0.2">
      <c r="A4972">
        <v>1000</v>
      </c>
      <c r="B4972">
        <f t="shared" si="77"/>
        <v>0.9635588292305185</v>
      </c>
    </row>
    <row r="4973" spans="1:2" x14ac:dyDescent="0.2">
      <c r="A4973">
        <v>1000</v>
      </c>
      <c r="B4973">
        <f t="shared" si="77"/>
        <v>0.96375266524525005</v>
      </c>
    </row>
    <row r="4974" spans="1:2" x14ac:dyDescent="0.2">
      <c r="A4974">
        <v>1000</v>
      </c>
      <c r="B4974">
        <f t="shared" si="77"/>
        <v>0.9639465012599816</v>
      </c>
    </row>
    <row r="4975" spans="1:2" x14ac:dyDescent="0.2">
      <c r="A4975">
        <v>1000</v>
      </c>
      <c r="B4975">
        <f t="shared" si="77"/>
        <v>0.96414033727471316</v>
      </c>
    </row>
    <row r="4976" spans="1:2" x14ac:dyDescent="0.2">
      <c r="A4976">
        <v>1000</v>
      </c>
      <c r="B4976">
        <f t="shared" si="77"/>
        <v>0.96433417328944471</v>
      </c>
    </row>
    <row r="4977" spans="1:2" x14ac:dyDescent="0.2">
      <c r="A4977">
        <v>1000</v>
      </c>
      <c r="B4977">
        <f t="shared" si="77"/>
        <v>0.96452800930417626</v>
      </c>
    </row>
    <row r="4978" spans="1:2" x14ac:dyDescent="0.2">
      <c r="A4978">
        <v>1000</v>
      </c>
      <c r="B4978">
        <f t="shared" si="77"/>
        <v>0.96472184531890781</v>
      </c>
    </row>
    <row r="4979" spans="1:2" x14ac:dyDescent="0.2">
      <c r="A4979">
        <v>1000</v>
      </c>
      <c r="B4979">
        <f t="shared" si="77"/>
        <v>0.96491568133363936</v>
      </c>
    </row>
    <row r="4980" spans="1:2" x14ac:dyDescent="0.2">
      <c r="A4980">
        <v>1000</v>
      </c>
      <c r="B4980">
        <f t="shared" si="77"/>
        <v>0.96510951734837092</v>
      </c>
    </row>
    <row r="4981" spans="1:2" x14ac:dyDescent="0.2">
      <c r="A4981">
        <v>1000</v>
      </c>
      <c r="B4981">
        <f t="shared" si="77"/>
        <v>0.96530335336310247</v>
      </c>
    </row>
    <row r="4982" spans="1:2" x14ac:dyDescent="0.2">
      <c r="A4982">
        <v>1000</v>
      </c>
      <c r="B4982">
        <f t="shared" si="77"/>
        <v>0.96549718937783402</v>
      </c>
    </row>
    <row r="4983" spans="1:2" x14ac:dyDescent="0.2">
      <c r="A4983">
        <v>1000</v>
      </c>
      <c r="B4983">
        <f t="shared" si="77"/>
        <v>0.96569102539256557</v>
      </c>
    </row>
    <row r="4984" spans="1:2" x14ac:dyDescent="0.2">
      <c r="A4984">
        <v>1000</v>
      </c>
      <c r="B4984">
        <f t="shared" si="77"/>
        <v>0.96588486140729712</v>
      </c>
    </row>
    <row r="4985" spans="1:2" x14ac:dyDescent="0.2">
      <c r="A4985">
        <v>1000</v>
      </c>
      <c r="B4985">
        <f t="shared" si="77"/>
        <v>0.96607869742202868</v>
      </c>
    </row>
    <row r="4986" spans="1:2" x14ac:dyDescent="0.2">
      <c r="A4986">
        <v>1000</v>
      </c>
      <c r="B4986">
        <f t="shared" si="77"/>
        <v>0.96627253343676023</v>
      </c>
    </row>
    <row r="4987" spans="1:2" x14ac:dyDescent="0.2">
      <c r="A4987">
        <v>1000</v>
      </c>
      <c r="B4987">
        <f t="shared" si="77"/>
        <v>0.96646636945149178</v>
      </c>
    </row>
    <row r="4988" spans="1:2" x14ac:dyDescent="0.2">
      <c r="A4988">
        <v>1000</v>
      </c>
      <c r="B4988">
        <f t="shared" si="77"/>
        <v>0.96666020546622333</v>
      </c>
    </row>
    <row r="4989" spans="1:2" x14ac:dyDescent="0.2">
      <c r="A4989">
        <v>1000</v>
      </c>
      <c r="B4989">
        <f t="shared" si="77"/>
        <v>0.96685404148095488</v>
      </c>
    </row>
    <row r="4990" spans="1:2" x14ac:dyDescent="0.2">
      <c r="A4990">
        <v>1000</v>
      </c>
      <c r="B4990">
        <f t="shared" si="77"/>
        <v>0.96704787749568644</v>
      </c>
    </row>
    <row r="4991" spans="1:2" x14ac:dyDescent="0.2">
      <c r="A4991">
        <v>1000</v>
      </c>
      <c r="B4991">
        <f t="shared" si="77"/>
        <v>0.96724171351041799</v>
      </c>
    </row>
    <row r="4992" spans="1:2" x14ac:dyDescent="0.2">
      <c r="A4992">
        <v>1000</v>
      </c>
      <c r="B4992">
        <f t="shared" si="77"/>
        <v>0.96743554952514954</v>
      </c>
    </row>
    <row r="4993" spans="1:2" x14ac:dyDescent="0.2">
      <c r="A4993">
        <v>1000</v>
      </c>
      <c r="B4993">
        <f t="shared" si="77"/>
        <v>0.96762938553988109</v>
      </c>
    </row>
    <row r="4994" spans="1:2" x14ac:dyDescent="0.2">
      <c r="A4994">
        <v>1000</v>
      </c>
      <c r="B4994">
        <f t="shared" si="77"/>
        <v>0.96782322155461264</v>
      </c>
    </row>
    <row r="4995" spans="1:2" x14ac:dyDescent="0.2">
      <c r="A4995">
        <v>1000</v>
      </c>
      <c r="B4995">
        <f t="shared" si="77"/>
        <v>0.9680170575693442</v>
      </c>
    </row>
    <row r="4996" spans="1:2" x14ac:dyDescent="0.2">
      <c r="A4996">
        <v>1000</v>
      </c>
      <c r="B4996">
        <f t="shared" ref="B4996:B5059" si="78">(1/5159)+B4995</f>
        <v>0.96821089358407575</v>
      </c>
    </row>
    <row r="4997" spans="1:2" x14ac:dyDescent="0.2">
      <c r="A4997">
        <v>1000</v>
      </c>
      <c r="B4997">
        <f t="shared" si="78"/>
        <v>0.9684047295988073</v>
      </c>
    </row>
    <row r="4998" spans="1:2" x14ac:dyDescent="0.2">
      <c r="A4998">
        <v>1000</v>
      </c>
      <c r="B4998">
        <f t="shared" si="78"/>
        <v>0.96859856561353885</v>
      </c>
    </row>
    <row r="4999" spans="1:2" x14ac:dyDescent="0.2">
      <c r="A4999">
        <v>1000</v>
      </c>
      <c r="B4999">
        <f t="shared" si="78"/>
        <v>0.96879240162827041</v>
      </c>
    </row>
    <row r="5000" spans="1:2" x14ac:dyDescent="0.2">
      <c r="A5000">
        <v>1000</v>
      </c>
      <c r="B5000">
        <f t="shared" si="78"/>
        <v>0.96898623764300196</v>
      </c>
    </row>
    <row r="5001" spans="1:2" x14ac:dyDescent="0.2">
      <c r="A5001">
        <v>1000</v>
      </c>
      <c r="B5001">
        <f t="shared" si="78"/>
        <v>0.96918007365773351</v>
      </c>
    </row>
    <row r="5002" spans="1:2" x14ac:dyDescent="0.2">
      <c r="A5002">
        <v>1000</v>
      </c>
      <c r="B5002">
        <f t="shared" si="78"/>
        <v>0.96937390967246506</v>
      </c>
    </row>
    <row r="5003" spans="1:2" x14ac:dyDescent="0.2">
      <c r="A5003">
        <v>1000</v>
      </c>
      <c r="B5003">
        <f t="shared" si="78"/>
        <v>0.96956774568719661</v>
      </c>
    </row>
    <row r="5004" spans="1:2" x14ac:dyDescent="0.2">
      <c r="A5004">
        <v>1000</v>
      </c>
      <c r="B5004">
        <f t="shared" si="78"/>
        <v>0.96976158170192817</v>
      </c>
    </row>
    <row r="5005" spans="1:2" x14ac:dyDescent="0.2">
      <c r="A5005">
        <v>1000</v>
      </c>
      <c r="B5005">
        <f t="shared" si="78"/>
        <v>0.96995541771665972</v>
      </c>
    </row>
    <row r="5006" spans="1:2" x14ac:dyDescent="0.2">
      <c r="A5006">
        <v>1000</v>
      </c>
      <c r="B5006">
        <f t="shared" si="78"/>
        <v>0.97014925373139127</v>
      </c>
    </row>
    <row r="5007" spans="1:2" x14ac:dyDescent="0.2">
      <c r="A5007">
        <v>1000</v>
      </c>
      <c r="B5007">
        <f t="shared" si="78"/>
        <v>0.97034308974612282</v>
      </c>
    </row>
    <row r="5008" spans="1:2" x14ac:dyDescent="0.2">
      <c r="A5008">
        <v>1000</v>
      </c>
      <c r="B5008">
        <f t="shared" si="78"/>
        <v>0.97053692576085437</v>
      </c>
    </row>
    <row r="5009" spans="1:2" x14ac:dyDescent="0.2">
      <c r="A5009">
        <v>1000</v>
      </c>
      <c r="B5009">
        <f t="shared" si="78"/>
        <v>0.97073076177558593</v>
      </c>
    </row>
    <row r="5010" spans="1:2" x14ac:dyDescent="0.2">
      <c r="A5010">
        <v>1000</v>
      </c>
      <c r="B5010">
        <f t="shared" si="78"/>
        <v>0.97092459779031748</v>
      </c>
    </row>
    <row r="5011" spans="1:2" x14ac:dyDescent="0.2">
      <c r="A5011">
        <v>1000</v>
      </c>
      <c r="B5011">
        <f t="shared" si="78"/>
        <v>0.97111843380504903</v>
      </c>
    </row>
    <row r="5012" spans="1:2" x14ac:dyDescent="0.2">
      <c r="A5012">
        <v>1000</v>
      </c>
      <c r="B5012">
        <f t="shared" si="78"/>
        <v>0.97131226981978058</v>
      </c>
    </row>
    <row r="5013" spans="1:2" x14ac:dyDescent="0.2">
      <c r="A5013">
        <v>1000</v>
      </c>
      <c r="B5013">
        <f t="shared" si="78"/>
        <v>0.97150610583451213</v>
      </c>
    </row>
    <row r="5014" spans="1:2" x14ac:dyDescent="0.2">
      <c r="A5014">
        <v>1000</v>
      </c>
      <c r="B5014">
        <f t="shared" si="78"/>
        <v>0.97169994184924369</v>
      </c>
    </row>
    <row r="5015" spans="1:2" x14ac:dyDescent="0.2">
      <c r="A5015">
        <v>1000</v>
      </c>
      <c r="B5015">
        <f t="shared" si="78"/>
        <v>0.97189377786397524</v>
      </c>
    </row>
    <row r="5016" spans="1:2" x14ac:dyDescent="0.2">
      <c r="A5016">
        <v>1000</v>
      </c>
      <c r="B5016">
        <f t="shared" si="78"/>
        <v>0.97208761387870679</v>
      </c>
    </row>
    <row r="5017" spans="1:2" x14ac:dyDescent="0.2">
      <c r="A5017">
        <v>1000</v>
      </c>
      <c r="B5017">
        <f t="shared" si="78"/>
        <v>0.97228144989343834</v>
      </c>
    </row>
    <row r="5018" spans="1:2" x14ac:dyDescent="0.2">
      <c r="A5018">
        <v>1000</v>
      </c>
      <c r="B5018">
        <f t="shared" si="78"/>
        <v>0.9724752859081699</v>
      </c>
    </row>
    <row r="5019" spans="1:2" x14ac:dyDescent="0.2">
      <c r="A5019">
        <v>1000</v>
      </c>
      <c r="B5019">
        <f t="shared" si="78"/>
        <v>0.97266912192290145</v>
      </c>
    </row>
    <row r="5020" spans="1:2" x14ac:dyDescent="0.2">
      <c r="A5020">
        <v>1000</v>
      </c>
      <c r="B5020">
        <f t="shared" si="78"/>
        <v>0.972862957937633</v>
      </c>
    </row>
    <row r="5021" spans="1:2" x14ac:dyDescent="0.2">
      <c r="A5021">
        <v>1000</v>
      </c>
      <c r="B5021">
        <f t="shared" si="78"/>
        <v>0.97305679395236455</v>
      </c>
    </row>
    <row r="5022" spans="1:2" x14ac:dyDescent="0.2">
      <c r="A5022">
        <v>1000</v>
      </c>
      <c r="B5022">
        <f t="shared" si="78"/>
        <v>0.9732506299670961</v>
      </c>
    </row>
    <row r="5023" spans="1:2" x14ac:dyDescent="0.2">
      <c r="A5023">
        <v>1000</v>
      </c>
      <c r="B5023">
        <f t="shared" si="78"/>
        <v>0.97344446598182766</v>
      </c>
    </row>
    <row r="5024" spans="1:2" x14ac:dyDescent="0.2">
      <c r="A5024">
        <v>1000</v>
      </c>
      <c r="B5024">
        <f t="shared" si="78"/>
        <v>0.97363830199655921</v>
      </c>
    </row>
    <row r="5025" spans="1:2" x14ac:dyDescent="0.2">
      <c r="A5025">
        <v>1000</v>
      </c>
      <c r="B5025">
        <f t="shared" si="78"/>
        <v>0.97383213801129076</v>
      </c>
    </row>
    <row r="5026" spans="1:2" x14ac:dyDescent="0.2">
      <c r="A5026">
        <v>1000</v>
      </c>
      <c r="B5026">
        <f t="shared" si="78"/>
        <v>0.97402597402602231</v>
      </c>
    </row>
    <row r="5027" spans="1:2" x14ac:dyDescent="0.2">
      <c r="A5027">
        <v>1000</v>
      </c>
      <c r="B5027">
        <f t="shared" si="78"/>
        <v>0.97421981004075386</v>
      </c>
    </row>
    <row r="5028" spans="1:2" x14ac:dyDescent="0.2">
      <c r="A5028">
        <v>1000</v>
      </c>
      <c r="B5028">
        <f t="shared" si="78"/>
        <v>0.97441364605548542</v>
      </c>
    </row>
    <row r="5029" spans="1:2" x14ac:dyDescent="0.2">
      <c r="A5029">
        <v>1000</v>
      </c>
      <c r="B5029">
        <f t="shared" si="78"/>
        <v>0.97460748207021697</v>
      </c>
    </row>
    <row r="5030" spans="1:2" x14ac:dyDescent="0.2">
      <c r="A5030">
        <v>1000</v>
      </c>
      <c r="B5030">
        <f t="shared" si="78"/>
        <v>0.97480131808494852</v>
      </c>
    </row>
    <row r="5031" spans="1:2" x14ac:dyDescent="0.2">
      <c r="A5031">
        <v>1000</v>
      </c>
      <c r="B5031">
        <f t="shared" si="78"/>
        <v>0.97499515409968007</v>
      </c>
    </row>
    <row r="5032" spans="1:2" x14ac:dyDescent="0.2">
      <c r="A5032">
        <v>1000</v>
      </c>
      <c r="B5032">
        <f t="shared" si="78"/>
        <v>0.97518899011441162</v>
      </c>
    </row>
    <row r="5033" spans="1:2" x14ac:dyDescent="0.2">
      <c r="A5033">
        <v>1000</v>
      </c>
      <c r="B5033">
        <f t="shared" si="78"/>
        <v>0.97538282612914318</v>
      </c>
    </row>
    <row r="5034" spans="1:2" x14ac:dyDescent="0.2">
      <c r="A5034">
        <v>1000</v>
      </c>
      <c r="B5034">
        <f t="shared" si="78"/>
        <v>0.97557666214387473</v>
      </c>
    </row>
    <row r="5035" spans="1:2" x14ac:dyDescent="0.2">
      <c r="A5035">
        <v>1000</v>
      </c>
      <c r="B5035">
        <f t="shared" si="78"/>
        <v>0.97577049815860628</v>
      </c>
    </row>
    <row r="5036" spans="1:2" x14ac:dyDescent="0.2">
      <c r="A5036">
        <v>1000</v>
      </c>
      <c r="B5036">
        <f t="shared" si="78"/>
        <v>0.97596433417333783</v>
      </c>
    </row>
    <row r="5037" spans="1:2" x14ac:dyDescent="0.2">
      <c r="A5037">
        <v>1000</v>
      </c>
      <c r="B5037">
        <f t="shared" si="78"/>
        <v>0.97615817018806939</v>
      </c>
    </row>
    <row r="5038" spans="1:2" x14ac:dyDescent="0.2">
      <c r="A5038">
        <v>1000</v>
      </c>
      <c r="B5038">
        <f t="shared" si="78"/>
        <v>0.97635200620280094</v>
      </c>
    </row>
    <row r="5039" spans="1:2" x14ac:dyDescent="0.2">
      <c r="A5039">
        <v>1000</v>
      </c>
      <c r="B5039">
        <f t="shared" si="78"/>
        <v>0.97654584221753249</v>
      </c>
    </row>
    <row r="5040" spans="1:2" x14ac:dyDescent="0.2">
      <c r="A5040">
        <v>1000</v>
      </c>
      <c r="B5040">
        <f t="shared" si="78"/>
        <v>0.97673967823226404</v>
      </c>
    </row>
    <row r="5041" spans="1:2" x14ac:dyDescent="0.2">
      <c r="A5041">
        <v>1000</v>
      </c>
      <c r="B5041">
        <f t="shared" si="78"/>
        <v>0.97693351424699559</v>
      </c>
    </row>
    <row r="5042" spans="1:2" x14ac:dyDescent="0.2">
      <c r="A5042">
        <v>1000</v>
      </c>
      <c r="B5042">
        <f t="shared" si="78"/>
        <v>0.97712735026172715</v>
      </c>
    </row>
    <row r="5043" spans="1:2" x14ac:dyDescent="0.2">
      <c r="A5043">
        <v>1000</v>
      </c>
      <c r="B5043">
        <f t="shared" si="78"/>
        <v>0.9773211862764587</v>
      </c>
    </row>
    <row r="5044" spans="1:2" x14ac:dyDescent="0.2">
      <c r="A5044">
        <v>1000</v>
      </c>
      <c r="B5044">
        <f t="shared" si="78"/>
        <v>0.97751502229119025</v>
      </c>
    </row>
    <row r="5045" spans="1:2" x14ac:dyDescent="0.2">
      <c r="A5045">
        <v>1000</v>
      </c>
      <c r="B5045">
        <f t="shared" si="78"/>
        <v>0.9777088583059218</v>
      </c>
    </row>
    <row r="5046" spans="1:2" x14ac:dyDescent="0.2">
      <c r="A5046">
        <v>1000</v>
      </c>
      <c r="B5046">
        <f t="shared" si="78"/>
        <v>0.97790269432065335</v>
      </c>
    </row>
    <row r="5047" spans="1:2" x14ac:dyDescent="0.2">
      <c r="A5047">
        <v>1000</v>
      </c>
      <c r="B5047">
        <f t="shared" si="78"/>
        <v>0.97809653033538491</v>
      </c>
    </row>
    <row r="5048" spans="1:2" x14ac:dyDescent="0.2">
      <c r="A5048">
        <v>1000</v>
      </c>
      <c r="B5048">
        <f t="shared" si="78"/>
        <v>0.97829036635011646</v>
      </c>
    </row>
    <row r="5049" spans="1:2" x14ac:dyDescent="0.2">
      <c r="A5049">
        <v>1000</v>
      </c>
      <c r="B5049">
        <f t="shared" si="78"/>
        <v>0.97848420236484801</v>
      </c>
    </row>
    <row r="5050" spans="1:2" x14ac:dyDescent="0.2">
      <c r="A5050">
        <v>1000</v>
      </c>
      <c r="B5050">
        <f t="shared" si="78"/>
        <v>0.97867803837957956</v>
      </c>
    </row>
    <row r="5051" spans="1:2" x14ac:dyDescent="0.2">
      <c r="A5051">
        <v>1000</v>
      </c>
      <c r="B5051">
        <f t="shared" si="78"/>
        <v>0.97887187439431111</v>
      </c>
    </row>
    <row r="5052" spans="1:2" x14ac:dyDescent="0.2">
      <c r="A5052">
        <v>1000</v>
      </c>
      <c r="B5052">
        <f t="shared" si="78"/>
        <v>0.97906571040904267</v>
      </c>
    </row>
    <row r="5053" spans="1:2" x14ac:dyDescent="0.2">
      <c r="A5053">
        <v>1000</v>
      </c>
      <c r="B5053">
        <f t="shared" si="78"/>
        <v>0.97925954642377422</v>
      </c>
    </row>
    <row r="5054" spans="1:2" x14ac:dyDescent="0.2">
      <c r="A5054">
        <v>1000</v>
      </c>
      <c r="B5054">
        <f t="shared" si="78"/>
        <v>0.97945338243850577</v>
      </c>
    </row>
    <row r="5055" spans="1:2" x14ac:dyDescent="0.2">
      <c r="A5055">
        <v>1000</v>
      </c>
      <c r="B5055">
        <f t="shared" si="78"/>
        <v>0.97964721845323732</v>
      </c>
    </row>
    <row r="5056" spans="1:2" x14ac:dyDescent="0.2">
      <c r="A5056">
        <v>1000</v>
      </c>
      <c r="B5056">
        <f t="shared" si="78"/>
        <v>0.97984105446796887</v>
      </c>
    </row>
    <row r="5057" spans="1:2" x14ac:dyDescent="0.2">
      <c r="A5057">
        <v>1000</v>
      </c>
      <c r="B5057">
        <f t="shared" si="78"/>
        <v>0.98003489048270043</v>
      </c>
    </row>
    <row r="5058" spans="1:2" x14ac:dyDescent="0.2">
      <c r="A5058">
        <v>1000</v>
      </c>
      <c r="B5058">
        <f t="shared" si="78"/>
        <v>0.98022872649743198</v>
      </c>
    </row>
    <row r="5059" spans="1:2" x14ac:dyDescent="0.2">
      <c r="A5059">
        <v>1000</v>
      </c>
      <c r="B5059">
        <f t="shared" si="78"/>
        <v>0.98042256251216353</v>
      </c>
    </row>
    <row r="5060" spans="1:2" x14ac:dyDescent="0.2">
      <c r="A5060">
        <v>1000</v>
      </c>
      <c r="B5060">
        <f t="shared" ref="B5060:B5123" si="79">(1/5159)+B5059</f>
        <v>0.98061639852689508</v>
      </c>
    </row>
    <row r="5061" spans="1:2" x14ac:dyDescent="0.2">
      <c r="A5061">
        <v>1000</v>
      </c>
      <c r="B5061">
        <f t="shared" si="79"/>
        <v>0.98081023454162664</v>
      </c>
    </row>
    <row r="5062" spans="1:2" x14ac:dyDescent="0.2">
      <c r="A5062">
        <v>1000</v>
      </c>
      <c r="B5062">
        <f t="shared" si="79"/>
        <v>0.98100407055635819</v>
      </c>
    </row>
    <row r="5063" spans="1:2" x14ac:dyDescent="0.2">
      <c r="A5063">
        <v>1000</v>
      </c>
      <c r="B5063">
        <f t="shared" si="79"/>
        <v>0.98119790657108974</v>
      </c>
    </row>
    <row r="5064" spans="1:2" x14ac:dyDescent="0.2">
      <c r="A5064">
        <v>1000</v>
      </c>
      <c r="B5064">
        <f t="shared" si="79"/>
        <v>0.98139174258582129</v>
      </c>
    </row>
    <row r="5065" spans="1:2" x14ac:dyDescent="0.2">
      <c r="A5065">
        <v>1000</v>
      </c>
      <c r="B5065">
        <f t="shared" si="79"/>
        <v>0.98158557860055284</v>
      </c>
    </row>
    <row r="5066" spans="1:2" x14ac:dyDescent="0.2">
      <c r="A5066">
        <v>1000</v>
      </c>
      <c r="B5066">
        <f t="shared" si="79"/>
        <v>0.9817794146152844</v>
      </c>
    </row>
    <row r="5067" spans="1:2" x14ac:dyDescent="0.2">
      <c r="A5067">
        <v>1000</v>
      </c>
      <c r="B5067">
        <f t="shared" si="79"/>
        <v>0.98197325063001595</v>
      </c>
    </row>
    <row r="5068" spans="1:2" x14ac:dyDescent="0.2">
      <c r="A5068">
        <v>1000</v>
      </c>
      <c r="B5068">
        <f t="shared" si="79"/>
        <v>0.9821670866447475</v>
      </c>
    </row>
    <row r="5069" spans="1:2" x14ac:dyDescent="0.2">
      <c r="A5069">
        <v>1000</v>
      </c>
      <c r="B5069">
        <f t="shared" si="79"/>
        <v>0.98236092265947905</v>
      </c>
    </row>
    <row r="5070" spans="1:2" x14ac:dyDescent="0.2">
      <c r="A5070">
        <v>1000</v>
      </c>
      <c r="B5070">
        <f t="shared" si="79"/>
        <v>0.9825547586742106</v>
      </c>
    </row>
    <row r="5071" spans="1:2" x14ac:dyDescent="0.2">
      <c r="A5071">
        <v>1000</v>
      </c>
      <c r="B5071">
        <f t="shared" si="79"/>
        <v>0.98274859468894216</v>
      </c>
    </row>
    <row r="5072" spans="1:2" x14ac:dyDescent="0.2">
      <c r="A5072">
        <v>1000</v>
      </c>
      <c r="B5072">
        <f t="shared" si="79"/>
        <v>0.98294243070367371</v>
      </c>
    </row>
    <row r="5073" spans="1:2" x14ac:dyDescent="0.2">
      <c r="A5073">
        <v>1000</v>
      </c>
      <c r="B5073">
        <f t="shared" si="79"/>
        <v>0.98313626671840526</v>
      </c>
    </row>
    <row r="5074" spans="1:2" x14ac:dyDescent="0.2">
      <c r="A5074">
        <v>1000</v>
      </c>
      <c r="B5074">
        <f t="shared" si="79"/>
        <v>0.98333010273313681</v>
      </c>
    </row>
    <row r="5075" spans="1:2" x14ac:dyDescent="0.2">
      <c r="A5075">
        <v>1000</v>
      </c>
      <c r="B5075">
        <f t="shared" si="79"/>
        <v>0.98352393874786836</v>
      </c>
    </row>
    <row r="5076" spans="1:2" x14ac:dyDescent="0.2">
      <c r="A5076">
        <v>1000</v>
      </c>
      <c r="B5076">
        <f t="shared" si="79"/>
        <v>0.98371777476259992</v>
      </c>
    </row>
    <row r="5077" spans="1:2" x14ac:dyDescent="0.2">
      <c r="A5077">
        <v>1000</v>
      </c>
      <c r="B5077">
        <f t="shared" si="79"/>
        <v>0.98391161077733147</v>
      </c>
    </row>
    <row r="5078" spans="1:2" x14ac:dyDescent="0.2">
      <c r="A5078">
        <v>1000</v>
      </c>
      <c r="B5078">
        <f t="shared" si="79"/>
        <v>0.98410544679206302</v>
      </c>
    </row>
    <row r="5079" spans="1:2" x14ac:dyDescent="0.2">
      <c r="A5079">
        <v>1000</v>
      </c>
      <c r="B5079">
        <f t="shared" si="79"/>
        <v>0.98429928280679457</v>
      </c>
    </row>
    <row r="5080" spans="1:2" x14ac:dyDescent="0.2">
      <c r="A5080">
        <v>1000</v>
      </c>
      <c r="B5080">
        <f t="shared" si="79"/>
        <v>0.98449311882152613</v>
      </c>
    </row>
    <row r="5081" spans="1:2" x14ac:dyDescent="0.2">
      <c r="A5081">
        <v>1000</v>
      </c>
      <c r="B5081">
        <f t="shared" si="79"/>
        <v>0.98468695483625768</v>
      </c>
    </row>
    <row r="5082" spans="1:2" x14ac:dyDescent="0.2">
      <c r="A5082">
        <v>1000</v>
      </c>
      <c r="B5082">
        <f t="shared" si="79"/>
        <v>0.98488079085098923</v>
      </c>
    </row>
    <row r="5083" spans="1:2" x14ac:dyDescent="0.2">
      <c r="A5083">
        <v>1000</v>
      </c>
      <c r="B5083">
        <f t="shared" si="79"/>
        <v>0.98507462686572078</v>
      </c>
    </row>
    <row r="5084" spans="1:2" x14ac:dyDescent="0.2">
      <c r="A5084">
        <v>1000</v>
      </c>
      <c r="B5084">
        <f t="shared" si="79"/>
        <v>0.98526846288045233</v>
      </c>
    </row>
    <row r="5085" spans="1:2" x14ac:dyDescent="0.2">
      <c r="A5085">
        <v>1000</v>
      </c>
      <c r="B5085">
        <f t="shared" si="79"/>
        <v>0.98546229889518389</v>
      </c>
    </row>
    <row r="5086" spans="1:2" x14ac:dyDescent="0.2">
      <c r="A5086">
        <v>1000</v>
      </c>
      <c r="B5086">
        <f t="shared" si="79"/>
        <v>0.98565613490991544</v>
      </c>
    </row>
    <row r="5087" spans="1:2" x14ac:dyDescent="0.2">
      <c r="A5087">
        <v>1000</v>
      </c>
      <c r="B5087">
        <f t="shared" si="79"/>
        <v>0.98584997092464699</v>
      </c>
    </row>
    <row r="5088" spans="1:2" x14ac:dyDescent="0.2">
      <c r="A5088">
        <v>1000</v>
      </c>
      <c r="B5088">
        <f t="shared" si="79"/>
        <v>0.98604380693937854</v>
      </c>
    </row>
    <row r="5089" spans="1:2" x14ac:dyDescent="0.2">
      <c r="A5089">
        <v>1000</v>
      </c>
      <c r="B5089">
        <f t="shared" si="79"/>
        <v>0.98623764295411009</v>
      </c>
    </row>
    <row r="5090" spans="1:2" x14ac:dyDescent="0.2">
      <c r="A5090">
        <v>1000</v>
      </c>
      <c r="B5090">
        <f t="shared" si="79"/>
        <v>0.98643147896884165</v>
      </c>
    </row>
    <row r="5091" spans="1:2" x14ac:dyDescent="0.2">
      <c r="A5091">
        <v>1000</v>
      </c>
      <c r="B5091">
        <f t="shared" si="79"/>
        <v>0.9866253149835732</v>
      </c>
    </row>
    <row r="5092" spans="1:2" x14ac:dyDescent="0.2">
      <c r="A5092">
        <v>1000</v>
      </c>
      <c r="B5092">
        <f t="shared" si="79"/>
        <v>0.98681915099830475</v>
      </c>
    </row>
    <row r="5093" spans="1:2" x14ac:dyDescent="0.2">
      <c r="A5093">
        <v>1000</v>
      </c>
      <c r="B5093">
        <f t="shared" si="79"/>
        <v>0.9870129870130363</v>
      </c>
    </row>
    <row r="5094" spans="1:2" x14ac:dyDescent="0.2">
      <c r="A5094">
        <v>1000</v>
      </c>
      <c r="B5094">
        <f t="shared" si="79"/>
        <v>0.98720682302776785</v>
      </c>
    </row>
    <row r="5095" spans="1:2" x14ac:dyDescent="0.2">
      <c r="A5095">
        <v>1000</v>
      </c>
      <c r="B5095">
        <f t="shared" si="79"/>
        <v>0.98740065904249941</v>
      </c>
    </row>
    <row r="5096" spans="1:2" x14ac:dyDescent="0.2">
      <c r="A5096">
        <v>1000</v>
      </c>
      <c r="B5096">
        <f t="shared" si="79"/>
        <v>0.98759449505723096</v>
      </c>
    </row>
    <row r="5097" spans="1:2" x14ac:dyDescent="0.2">
      <c r="A5097">
        <v>1000</v>
      </c>
      <c r="B5097">
        <f t="shared" si="79"/>
        <v>0.98778833107196251</v>
      </c>
    </row>
    <row r="5098" spans="1:2" x14ac:dyDescent="0.2">
      <c r="A5098">
        <v>1000</v>
      </c>
      <c r="B5098">
        <f t="shared" si="79"/>
        <v>0.98798216708669406</v>
      </c>
    </row>
    <row r="5099" spans="1:2" x14ac:dyDescent="0.2">
      <c r="A5099">
        <v>1000</v>
      </c>
      <c r="B5099">
        <f t="shared" si="79"/>
        <v>0.98817600310142562</v>
      </c>
    </row>
    <row r="5100" spans="1:2" x14ac:dyDescent="0.2">
      <c r="A5100">
        <v>1000</v>
      </c>
      <c r="B5100">
        <f t="shared" si="79"/>
        <v>0.98836983911615717</v>
      </c>
    </row>
    <row r="5101" spans="1:2" x14ac:dyDescent="0.2">
      <c r="A5101">
        <v>1000</v>
      </c>
      <c r="B5101">
        <f t="shared" si="79"/>
        <v>0.98856367513088872</v>
      </c>
    </row>
    <row r="5102" spans="1:2" x14ac:dyDescent="0.2">
      <c r="A5102">
        <v>1000</v>
      </c>
      <c r="B5102">
        <f t="shared" si="79"/>
        <v>0.98875751114562027</v>
      </c>
    </row>
    <row r="5103" spans="1:2" x14ac:dyDescent="0.2">
      <c r="A5103">
        <v>1000</v>
      </c>
      <c r="B5103">
        <f t="shared" si="79"/>
        <v>0.98895134716035182</v>
      </c>
    </row>
    <row r="5104" spans="1:2" x14ac:dyDescent="0.2">
      <c r="A5104">
        <v>1000</v>
      </c>
      <c r="B5104">
        <f t="shared" si="79"/>
        <v>0.98914518317508338</v>
      </c>
    </row>
    <row r="5105" spans="1:2" x14ac:dyDescent="0.2">
      <c r="A5105">
        <v>1000</v>
      </c>
      <c r="B5105">
        <f t="shared" si="79"/>
        <v>0.98933901918981493</v>
      </c>
    </row>
    <row r="5106" spans="1:2" x14ac:dyDescent="0.2">
      <c r="A5106">
        <v>1000</v>
      </c>
      <c r="B5106">
        <f t="shared" si="79"/>
        <v>0.98953285520454648</v>
      </c>
    </row>
    <row r="5107" spans="1:2" x14ac:dyDescent="0.2">
      <c r="A5107">
        <v>1000</v>
      </c>
      <c r="B5107">
        <f t="shared" si="79"/>
        <v>0.98972669121927803</v>
      </c>
    </row>
    <row r="5108" spans="1:2" x14ac:dyDescent="0.2">
      <c r="A5108">
        <v>1000</v>
      </c>
      <c r="B5108">
        <f t="shared" si="79"/>
        <v>0.98992052723400958</v>
      </c>
    </row>
    <row r="5109" spans="1:2" x14ac:dyDescent="0.2">
      <c r="A5109">
        <v>1000</v>
      </c>
      <c r="B5109">
        <f t="shared" si="79"/>
        <v>0.99011436324874114</v>
      </c>
    </row>
    <row r="5110" spans="1:2" x14ac:dyDescent="0.2">
      <c r="A5110">
        <v>1000</v>
      </c>
      <c r="B5110">
        <f t="shared" si="79"/>
        <v>0.99030819926347269</v>
      </c>
    </row>
    <row r="5111" spans="1:2" x14ac:dyDescent="0.2">
      <c r="A5111">
        <v>1000</v>
      </c>
      <c r="B5111">
        <f t="shared" si="79"/>
        <v>0.99050203527820424</v>
      </c>
    </row>
    <row r="5112" spans="1:2" x14ac:dyDescent="0.2">
      <c r="A5112">
        <v>1000</v>
      </c>
      <c r="B5112">
        <f t="shared" si="79"/>
        <v>0.99069587129293579</v>
      </c>
    </row>
    <row r="5113" spans="1:2" x14ac:dyDescent="0.2">
      <c r="A5113">
        <v>1000</v>
      </c>
      <c r="B5113">
        <f t="shared" si="79"/>
        <v>0.99088970730766734</v>
      </c>
    </row>
    <row r="5114" spans="1:2" x14ac:dyDescent="0.2">
      <c r="A5114">
        <v>1000</v>
      </c>
      <c r="B5114">
        <f t="shared" si="79"/>
        <v>0.9910835433223989</v>
      </c>
    </row>
    <row r="5115" spans="1:2" x14ac:dyDescent="0.2">
      <c r="A5115">
        <v>1000</v>
      </c>
      <c r="B5115">
        <f t="shared" si="79"/>
        <v>0.99127737933713045</v>
      </c>
    </row>
    <row r="5116" spans="1:2" x14ac:dyDescent="0.2">
      <c r="A5116">
        <v>1000</v>
      </c>
      <c r="B5116">
        <f t="shared" si="79"/>
        <v>0.991471215351862</v>
      </c>
    </row>
    <row r="5117" spans="1:2" x14ac:dyDescent="0.2">
      <c r="A5117">
        <v>1000</v>
      </c>
      <c r="B5117">
        <f t="shared" si="79"/>
        <v>0.99166505136659355</v>
      </c>
    </row>
    <row r="5118" spans="1:2" x14ac:dyDescent="0.2">
      <c r="A5118">
        <v>1000</v>
      </c>
      <c r="B5118">
        <f t="shared" si="79"/>
        <v>0.99185888738132511</v>
      </c>
    </row>
    <row r="5119" spans="1:2" x14ac:dyDescent="0.2">
      <c r="A5119">
        <v>1000</v>
      </c>
      <c r="B5119">
        <f t="shared" si="79"/>
        <v>0.99205272339605666</v>
      </c>
    </row>
    <row r="5120" spans="1:2" x14ac:dyDescent="0.2">
      <c r="A5120">
        <v>1000</v>
      </c>
      <c r="B5120">
        <f t="shared" si="79"/>
        <v>0.99224655941078821</v>
      </c>
    </row>
    <row r="5121" spans="1:2" x14ac:dyDescent="0.2">
      <c r="A5121">
        <v>1000</v>
      </c>
      <c r="B5121">
        <f t="shared" si="79"/>
        <v>0.99244039542551976</v>
      </c>
    </row>
    <row r="5122" spans="1:2" x14ac:dyDescent="0.2">
      <c r="A5122">
        <v>1000</v>
      </c>
      <c r="B5122">
        <f t="shared" si="79"/>
        <v>0.99263423144025131</v>
      </c>
    </row>
    <row r="5123" spans="1:2" x14ac:dyDescent="0.2">
      <c r="A5123">
        <v>1000</v>
      </c>
      <c r="B5123">
        <f t="shared" si="79"/>
        <v>0.99282806745498287</v>
      </c>
    </row>
    <row r="5124" spans="1:2" x14ac:dyDescent="0.2">
      <c r="A5124">
        <v>1000</v>
      </c>
      <c r="B5124">
        <f t="shared" ref="B5124:B5160" si="80">(1/5159)+B5123</f>
        <v>0.99302190346971442</v>
      </c>
    </row>
    <row r="5125" spans="1:2" x14ac:dyDescent="0.2">
      <c r="A5125">
        <v>1000</v>
      </c>
      <c r="B5125">
        <f t="shared" si="80"/>
        <v>0.99321573948444597</v>
      </c>
    </row>
    <row r="5126" spans="1:2" x14ac:dyDescent="0.2">
      <c r="A5126">
        <v>1000</v>
      </c>
      <c r="B5126">
        <f t="shared" si="80"/>
        <v>0.99340957549917752</v>
      </c>
    </row>
    <row r="5127" spans="1:2" x14ac:dyDescent="0.2">
      <c r="A5127">
        <v>1000</v>
      </c>
      <c r="B5127">
        <f t="shared" si="80"/>
        <v>0.99360341151390907</v>
      </c>
    </row>
    <row r="5128" spans="1:2" x14ac:dyDescent="0.2">
      <c r="A5128">
        <v>1000</v>
      </c>
      <c r="B5128">
        <f t="shared" si="80"/>
        <v>0.99379724752864063</v>
      </c>
    </row>
    <row r="5129" spans="1:2" x14ac:dyDescent="0.2">
      <c r="A5129">
        <v>1000</v>
      </c>
      <c r="B5129">
        <f t="shared" si="80"/>
        <v>0.99399108354337218</v>
      </c>
    </row>
    <row r="5130" spans="1:2" x14ac:dyDescent="0.2">
      <c r="A5130">
        <v>1000</v>
      </c>
      <c r="B5130">
        <f t="shared" si="80"/>
        <v>0.99418491955810373</v>
      </c>
    </row>
    <row r="5131" spans="1:2" x14ac:dyDescent="0.2">
      <c r="A5131">
        <v>1000</v>
      </c>
      <c r="B5131">
        <f t="shared" si="80"/>
        <v>0.99437875557283528</v>
      </c>
    </row>
    <row r="5132" spans="1:2" x14ac:dyDescent="0.2">
      <c r="A5132">
        <v>1000</v>
      </c>
      <c r="B5132">
        <f t="shared" si="80"/>
        <v>0.99457259158756683</v>
      </c>
    </row>
    <row r="5133" spans="1:2" x14ac:dyDescent="0.2">
      <c r="A5133">
        <v>1000</v>
      </c>
      <c r="B5133">
        <f t="shared" si="80"/>
        <v>0.99476642760229839</v>
      </c>
    </row>
    <row r="5134" spans="1:2" x14ac:dyDescent="0.2">
      <c r="A5134">
        <v>1000</v>
      </c>
      <c r="B5134">
        <f t="shared" si="80"/>
        <v>0.99496026361702994</v>
      </c>
    </row>
    <row r="5135" spans="1:2" x14ac:dyDescent="0.2">
      <c r="A5135">
        <v>1000</v>
      </c>
      <c r="B5135">
        <f t="shared" si="80"/>
        <v>0.99515409963176149</v>
      </c>
    </row>
    <row r="5136" spans="1:2" x14ac:dyDescent="0.2">
      <c r="A5136">
        <v>1000</v>
      </c>
      <c r="B5136">
        <f t="shared" si="80"/>
        <v>0.99534793564649304</v>
      </c>
    </row>
    <row r="5137" spans="1:2" x14ac:dyDescent="0.2">
      <c r="A5137">
        <v>1000</v>
      </c>
      <c r="B5137">
        <f t="shared" si="80"/>
        <v>0.99554177166122459</v>
      </c>
    </row>
    <row r="5138" spans="1:2" x14ac:dyDescent="0.2">
      <c r="A5138">
        <v>1000</v>
      </c>
      <c r="B5138">
        <f t="shared" si="80"/>
        <v>0.99573560767595615</v>
      </c>
    </row>
    <row r="5139" spans="1:2" x14ac:dyDescent="0.2">
      <c r="A5139">
        <v>1000</v>
      </c>
      <c r="B5139">
        <f t="shared" si="80"/>
        <v>0.9959294436906877</v>
      </c>
    </row>
    <row r="5140" spans="1:2" x14ac:dyDescent="0.2">
      <c r="A5140">
        <v>1000</v>
      </c>
      <c r="B5140">
        <f t="shared" si="80"/>
        <v>0.99612327970541925</v>
      </c>
    </row>
    <row r="5141" spans="1:2" x14ac:dyDescent="0.2">
      <c r="A5141">
        <v>1000</v>
      </c>
      <c r="B5141">
        <f t="shared" si="80"/>
        <v>0.9963171157201508</v>
      </c>
    </row>
    <row r="5142" spans="1:2" x14ac:dyDescent="0.2">
      <c r="A5142">
        <v>1000</v>
      </c>
      <c r="B5142">
        <f t="shared" si="80"/>
        <v>0.99651095173488236</v>
      </c>
    </row>
    <row r="5143" spans="1:2" x14ac:dyDescent="0.2">
      <c r="A5143">
        <v>1000</v>
      </c>
      <c r="B5143">
        <f t="shared" si="80"/>
        <v>0.99670478774961391</v>
      </c>
    </row>
    <row r="5144" spans="1:2" x14ac:dyDescent="0.2">
      <c r="A5144">
        <v>1000</v>
      </c>
      <c r="B5144">
        <f t="shared" si="80"/>
        <v>0.99689862376434546</v>
      </c>
    </row>
    <row r="5145" spans="1:2" x14ac:dyDescent="0.2">
      <c r="A5145">
        <v>1000</v>
      </c>
      <c r="B5145">
        <f t="shared" si="80"/>
        <v>0.99709245977907701</v>
      </c>
    </row>
    <row r="5146" spans="1:2" x14ac:dyDescent="0.2">
      <c r="A5146">
        <v>1000</v>
      </c>
      <c r="B5146">
        <f t="shared" si="80"/>
        <v>0.99728629579380856</v>
      </c>
    </row>
    <row r="5147" spans="1:2" x14ac:dyDescent="0.2">
      <c r="A5147">
        <v>1000</v>
      </c>
      <c r="B5147">
        <f t="shared" si="80"/>
        <v>0.99748013180854012</v>
      </c>
    </row>
    <row r="5148" spans="1:2" x14ac:dyDescent="0.2">
      <c r="A5148">
        <v>1000</v>
      </c>
      <c r="B5148">
        <f t="shared" si="80"/>
        <v>0.99767396782327167</v>
      </c>
    </row>
    <row r="5149" spans="1:2" x14ac:dyDescent="0.2">
      <c r="A5149">
        <v>1000</v>
      </c>
      <c r="B5149">
        <f t="shared" si="80"/>
        <v>0.99786780383800322</v>
      </c>
    </row>
    <row r="5150" spans="1:2" x14ac:dyDescent="0.2">
      <c r="A5150">
        <v>1000</v>
      </c>
      <c r="B5150">
        <f t="shared" si="80"/>
        <v>0.99806163985273477</v>
      </c>
    </row>
    <row r="5151" spans="1:2" x14ac:dyDescent="0.2">
      <c r="A5151">
        <v>1000</v>
      </c>
      <c r="B5151">
        <f t="shared" si="80"/>
        <v>0.99825547586746632</v>
      </c>
    </row>
    <row r="5152" spans="1:2" x14ac:dyDescent="0.2">
      <c r="A5152">
        <v>1000</v>
      </c>
      <c r="B5152">
        <f t="shared" si="80"/>
        <v>0.99844931188219788</v>
      </c>
    </row>
    <row r="5153" spans="1:2" x14ac:dyDescent="0.2">
      <c r="A5153">
        <v>1000</v>
      </c>
      <c r="B5153">
        <f t="shared" si="80"/>
        <v>0.99864314789692943</v>
      </c>
    </row>
    <row r="5154" spans="1:2" x14ac:dyDescent="0.2">
      <c r="A5154">
        <v>1000</v>
      </c>
      <c r="B5154">
        <f t="shared" si="80"/>
        <v>0.99883698391166098</v>
      </c>
    </row>
    <row r="5155" spans="1:2" x14ac:dyDescent="0.2">
      <c r="A5155">
        <v>1000</v>
      </c>
      <c r="B5155">
        <f t="shared" si="80"/>
        <v>0.99903081992639253</v>
      </c>
    </row>
    <row r="5156" spans="1:2" x14ac:dyDescent="0.2">
      <c r="A5156">
        <v>1000</v>
      </c>
      <c r="B5156">
        <f t="shared" si="80"/>
        <v>0.99922465594112408</v>
      </c>
    </row>
    <row r="5157" spans="1:2" x14ac:dyDescent="0.2">
      <c r="A5157">
        <v>1000</v>
      </c>
      <c r="B5157">
        <f t="shared" si="80"/>
        <v>0.99941849195585564</v>
      </c>
    </row>
    <row r="5158" spans="1:2" x14ac:dyDescent="0.2">
      <c r="A5158">
        <v>1000</v>
      </c>
      <c r="B5158">
        <f t="shared" si="80"/>
        <v>0.99961232797058719</v>
      </c>
    </row>
    <row r="5159" spans="1:2" x14ac:dyDescent="0.2">
      <c r="A5159">
        <v>1000</v>
      </c>
      <c r="B5159">
        <f t="shared" si="80"/>
        <v>0.99980616398531874</v>
      </c>
    </row>
    <row r="5160" spans="1:2" x14ac:dyDescent="0.2">
      <c r="A5160">
        <v>1000</v>
      </c>
      <c r="B5160">
        <f t="shared" si="80"/>
        <v>1.0000000000000502</v>
      </c>
    </row>
  </sheetData>
  <sortState ref="A2:A5161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5"/>
  <sheetViews>
    <sheetView tabSelected="1" zoomScale="120" zoomScaleNormal="120" zoomScalePageLayoutView="120" workbookViewId="0">
      <selection activeCell="D8" sqref="D8"/>
    </sheetView>
  </sheetViews>
  <sheetFormatPr baseColWidth="10" defaultRowHeight="16" x14ac:dyDescent="0.2"/>
  <cols>
    <col min="1" max="1" width="11.6640625" customWidth="1"/>
    <col min="2" max="2" width="18.83203125" customWidth="1"/>
  </cols>
  <sheetData>
    <row r="1" spans="1:2" x14ac:dyDescent="0.2">
      <c r="A1" s="1" t="s">
        <v>2</v>
      </c>
      <c r="B1" s="1" t="s">
        <v>1</v>
      </c>
    </row>
    <row r="2" spans="1:2" x14ac:dyDescent="0.2">
      <c r="A2">
        <v>28.349499999999999</v>
      </c>
      <c r="B2">
        <f>1/5014</f>
        <v>1.9944156362185878E-4</v>
      </c>
    </row>
    <row r="3" spans="1:2" x14ac:dyDescent="0.2">
      <c r="A3">
        <v>32.196100000000001</v>
      </c>
      <c r="B3">
        <f>(1/5014)+B2</f>
        <v>3.9888312724371757E-4</v>
      </c>
    </row>
    <row r="4" spans="1:2" x14ac:dyDescent="0.2">
      <c r="A4">
        <v>35.408499999999997</v>
      </c>
      <c r="B4">
        <f t="shared" ref="B4:B67" si="0">(1/5014)+B3</f>
        <v>5.9832469086557635E-4</v>
      </c>
    </row>
    <row r="5" spans="1:2" x14ac:dyDescent="0.2">
      <c r="A5">
        <v>36.504199999999997</v>
      </c>
      <c r="B5">
        <f t="shared" si="0"/>
        <v>7.9776625448743513E-4</v>
      </c>
    </row>
    <row r="6" spans="1:2" x14ac:dyDescent="0.2">
      <c r="A6">
        <v>38.1751</v>
      </c>
      <c r="B6">
        <f t="shared" si="0"/>
        <v>9.9720781810929381E-4</v>
      </c>
    </row>
    <row r="7" spans="1:2" x14ac:dyDescent="0.2">
      <c r="A7">
        <v>38.2072</v>
      </c>
      <c r="B7">
        <f t="shared" si="0"/>
        <v>1.1966493817311525E-3</v>
      </c>
    </row>
    <row r="8" spans="1:2" x14ac:dyDescent="0.2">
      <c r="A8">
        <v>40.33</v>
      </c>
      <c r="B8">
        <f t="shared" si="0"/>
        <v>1.3960909453530112E-3</v>
      </c>
    </row>
    <row r="9" spans="1:2" x14ac:dyDescent="0.2">
      <c r="A9">
        <v>40.586599999999997</v>
      </c>
      <c r="B9">
        <f t="shared" si="0"/>
        <v>1.5955325089748698E-3</v>
      </c>
    </row>
    <row r="10" spans="1:2" x14ac:dyDescent="0.2">
      <c r="A10">
        <v>40.6539</v>
      </c>
      <c r="B10">
        <f t="shared" si="0"/>
        <v>1.7949740725967285E-3</v>
      </c>
    </row>
    <row r="11" spans="1:2" x14ac:dyDescent="0.2">
      <c r="A11">
        <v>40.793399999999998</v>
      </c>
      <c r="B11">
        <f t="shared" si="0"/>
        <v>1.9944156362185872E-3</v>
      </c>
    </row>
    <row r="12" spans="1:2" x14ac:dyDescent="0.2">
      <c r="A12">
        <v>40.992800000000003</v>
      </c>
      <c r="B12">
        <f t="shared" si="0"/>
        <v>2.1938571998404459E-3</v>
      </c>
    </row>
    <row r="13" spans="1:2" x14ac:dyDescent="0.2">
      <c r="A13">
        <v>41.340699999999998</v>
      </c>
      <c r="B13">
        <f t="shared" si="0"/>
        <v>2.3932987634623045E-3</v>
      </c>
    </row>
    <row r="14" spans="1:2" x14ac:dyDescent="0.2">
      <c r="A14">
        <v>41.691899999999997</v>
      </c>
      <c r="B14">
        <f t="shared" si="0"/>
        <v>2.5927403270841632E-3</v>
      </c>
    </row>
    <row r="15" spans="1:2" x14ac:dyDescent="0.2">
      <c r="A15">
        <v>42.340800000000002</v>
      </c>
      <c r="B15">
        <f t="shared" si="0"/>
        <v>2.7921818907060219E-3</v>
      </c>
    </row>
    <row r="16" spans="1:2" x14ac:dyDescent="0.2">
      <c r="A16">
        <v>42.854199999999999</v>
      </c>
      <c r="B16">
        <f t="shared" si="0"/>
        <v>2.9916234543278806E-3</v>
      </c>
    </row>
    <row r="17" spans="1:2" x14ac:dyDescent="0.2">
      <c r="A17">
        <v>43.409799999999997</v>
      </c>
      <c r="B17">
        <f t="shared" si="0"/>
        <v>3.1910650179497392E-3</v>
      </c>
    </row>
    <row r="18" spans="1:2" x14ac:dyDescent="0.2">
      <c r="A18">
        <v>43.4724</v>
      </c>
      <c r="B18">
        <f t="shared" si="0"/>
        <v>3.3905065815715979E-3</v>
      </c>
    </row>
    <row r="19" spans="1:2" x14ac:dyDescent="0.2">
      <c r="A19">
        <v>43.902999999999999</v>
      </c>
      <c r="B19">
        <f t="shared" si="0"/>
        <v>3.5899481451934566E-3</v>
      </c>
    </row>
    <row r="20" spans="1:2" x14ac:dyDescent="0.2">
      <c r="A20">
        <v>43.985999999999997</v>
      </c>
      <c r="B20">
        <f t="shared" si="0"/>
        <v>3.7893897088153152E-3</v>
      </c>
    </row>
    <row r="21" spans="1:2" x14ac:dyDescent="0.2">
      <c r="A21">
        <v>44.094900000000003</v>
      </c>
      <c r="B21">
        <f t="shared" si="0"/>
        <v>3.9888312724371744E-3</v>
      </c>
    </row>
    <row r="22" spans="1:2" x14ac:dyDescent="0.2">
      <c r="A22">
        <v>44.223599999999998</v>
      </c>
      <c r="B22">
        <f t="shared" si="0"/>
        <v>4.1882728360590335E-3</v>
      </c>
    </row>
    <row r="23" spans="1:2" x14ac:dyDescent="0.2">
      <c r="A23">
        <v>44.230699999999999</v>
      </c>
      <c r="B23">
        <f t="shared" si="0"/>
        <v>4.3877143996808926E-3</v>
      </c>
    </row>
    <row r="24" spans="1:2" x14ac:dyDescent="0.2">
      <c r="A24">
        <v>44.301699999999997</v>
      </c>
      <c r="B24">
        <f t="shared" si="0"/>
        <v>4.5871559633027517E-3</v>
      </c>
    </row>
    <row r="25" spans="1:2" x14ac:dyDescent="0.2">
      <c r="A25">
        <v>44.429400000000001</v>
      </c>
      <c r="B25">
        <f t="shared" si="0"/>
        <v>4.7865975269246108E-3</v>
      </c>
    </row>
    <row r="26" spans="1:2" x14ac:dyDescent="0.2">
      <c r="A26">
        <v>44.4621</v>
      </c>
      <c r="B26">
        <f t="shared" si="0"/>
        <v>4.9860390905464699E-3</v>
      </c>
    </row>
    <row r="27" spans="1:2" x14ac:dyDescent="0.2">
      <c r="A27">
        <v>44.6845</v>
      </c>
      <c r="B27">
        <f t="shared" si="0"/>
        <v>5.185480654168329E-3</v>
      </c>
    </row>
    <row r="28" spans="1:2" x14ac:dyDescent="0.2">
      <c r="A28">
        <v>44.686999999999998</v>
      </c>
      <c r="B28">
        <f t="shared" si="0"/>
        <v>5.3849222177901881E-3</v>
      </c>
    </row>
    <row r="29" spans="1:2" x14ac:dyDescent="0.2">
      <c r="A29">
        <v>44.700099999999999</v>
      </c>
      <c r="B29">
        <f t="shared" si="0"/>
        <v>5.5843637814120472E-3</v>
      </c>
    </row>
    <row r="30" spans="1:2" x14ac:dyDescent="0.2">
      <c r="A30">
        <v>44.736499999999999</v>
      </c>
      <c r="B30">
        <f t="shared" si="0"/>
        <v>5.7838053450339063E-3</v>
      </c>
    </row>
    <row r="31" spans="1:2" x14ac:dyDescent="0.2">
      <c r="A31">
        <v>44.984000000000002</v>
      </c>
      <c r="B31">
        <f t="shared" si="0"/>
        <v>5.9832469086557654E-3</v>
      </c>
    </row>
    <row r="32" spans="1:2" x14ac:dyDescent="0.2">
      <c r="A32">
        <v>44.993499999999997</v>
      </c>
      <c r="B32">
        <f t="shared" si="0"/>
        <v>6.1826884722776245E-3</v>
      </c>
    </row>
    <row r="33" spans="1:2" x14ac:dyDescent="0.2">
      <c r="A33">
        <v>45.114100000000001</v>
      </c>
      <c r="B33">
        <f t="shared" si="0"/>
        <v>6.3821300358994837E-3</v>
      </c>
    </row>
    <row r="34" spans="1:2" x14ac:dyDescent="0.2">
      <c r="A34">
        <v>45.151800000000001</v>
      </c>
      <c r="B34">
        <f t="shared" si="0"/>
        <v>6.5815715995213428E-3</v>
      </c>
    </row>
    <row r="35" spans="1:2" x14ac:dyDescent="0.2">
      <c r="A35">
        <v>45.169899999999998</v>
      </c>
      <c r="B35">
        <f t="shared" si="0"/>
        <v>6.7810131631432019E-3</v>
      </c>
    </row>
    <row r="36" spans="1:2" x14ac:dyDescent="0.2">
      <c r="A36">
        <v>45.4499</v>
      </c>
      <c r="B36">
        <f t="shared" si="0"/>
        <v>6.980454726765061E-3</v>
      </c>
    </row>
    <row r="37" spans="1:2" x14ac:dyDescent="0.2">
      <c r="A37">
        <v>45.555300000000003</v>
      </c>
      <c r="B37">
        <f t="shared" si="0"/>
        <v>7.1798962903869201E-3</v>
      </c>
    </row>
    <row r="38" spans="1:2" x14ac:dyDescent="0.2">
      <c r="A38">
        <v>45.7072</v>
      </c>
      <c r="B38">
        <f t="shared" si="0"/>
        <v>7.3793378540087792E-3</v>
      </c>
    </row>
    <row r="39" spans="1:2" x14ac:dyDescent="0.2">
      <c r="A39">
        <v>45.850499999999997</v>
      </c>
      <c r="B39">
        <f t="shared" si="0"/>
        <v>7.5787794176306383E-3</v>
      </c>
    </row>
    <row r="40" spans="1:2" x14ac:dyDescent="0.2">
      <c r="A40">
        <v>45.8551</v>
      </c>
      <c r="B40">
        <f t="shared" si="0"/>
        <v>7.7782209812524974E-3</v>
      </c>
    </row>
    <row r="41" spans="1:2" x14ac:dyDescent="0.2">
      <c r="A41">
        <v>45.9512</v>
      </c>
      <c r="B41">
        <f t="shared" si="0"/>
        <v>7.9776625448743557E-3</v>
      </c>
    </row>
    <row r="42" spans="1:2" x14ac:dyDescent="0.2">
      <c r="A42">
        <v>46.116199999999999</v>
      </c>
      <c r="B42">
        <f t="shared" si="0"/>
        <v>8.1771041084962148E-3</v>
      </c>
    </row>
    <row r="43" spans="1:2" x14ac:dyDescent="0.2">
      <c r="A43">
        <v>46.124000000000002</v>
      </c>
      <c r="B43">
        <f t="shared" si="0"/>
        <v>8.3765456721180739E-3</v>
      </c>
    </row>
    <row r="44" spans="1:2" x14ac:dyDescent="0.2">
      <c r="A44">
        <v>46.276699999999998</v>
      </c>
      <c r="B44">
        <f t="shared" si="0"/>
        <v>8.575987235739933E-3</v>
      </c>
    </row>
    <row r="45" spans="1:2" x14ac:dyDescent="0.2">
      <c r="A45">
        <v>46.6706</v>
      </c>
      <c r="B45">
        <f t="shared" si="0"/>
        <v>8.7754287993617921E-3</v>
      </c>
    </row>
    <row r="46" spans="1:2" x14ac:dyDescent="0.2">
      <c r="A46">
        <v>46.767499999999998</v>
      </c>
      <c r="B46">
        <f t="shared" si="0"/>
        <v>8.9748703629836512E-3</v>
      </c>
    </row>
    <row r="47" spans="1:2" x14ac:dyDescent="0.2">
      <c r="A47">
        <v>46.880899999999997</v>
      </c>
      <c r="B47">
        <f t="shared" si="0"/>
        <v>9.1743119266055103E-3</v>
      </c>
    </row>
    <row r="48" spans="1:2" x14ac:dyDescent="0.2">
      <c r="A48">
        <v>46.885399999999997</v>
      </c>
      <c r="B48">
        <f t="shared" si="0"/>
        <v>9.3737534902273694E-3</v>
      </c>
    </row>
    <row r="49" spans="1:2" x14ac:dyDescent="0.2">
      <c r="A49">
        <v>46.885899999999999</v>
      </c>
      <c r="B49">
        <f t="shared" si="0"/>
        <v>9.5731950538492285E-3</v>
      </c>
    </row>
    <row r="50" spans="1:2" x14ac:dyDescent="0.2">
      <c r="A50">
        <v>46.886699999999998</v>
      </c>
      <c r="B50">
        <f t="shared" si="0"/>
        <v>9.7726366174710876E-3</v>
      </c>
    </row>
    <row r="51" spans="1:2" x14ac:dyDescent="0.2">
      <c r="A51">
        <v>46.954599999999999</v>
      </c>
      <c r="B51">
        <f t="shared" si="0"/>
        <v>9.9720781810929467E-3</v>
      </c>
    </row>
    <row r="52" spans="1:2" x14ac:dyDescent="0.2">
      <c r="A52">
        <v>46.978000000000002</v>
      </c>
      <c r="B52">
        <f t="shared" si="0"/>
        <v>1.0171519744714806E-2</v>
      </c>
    </row>
    <row r="53" spans="1:2" x14ac:dyDescent="0.2">
      <c r="A53">
        <v>47.066899999999997</v>
      </c>
      <c r="B53">
        <f t="shared" si="0"/>
        <v>1.0370961308336665E-2</v>
      </c>
    </row>
    <row r="54" spans="1:2" x14ac:dyDescent="0.2">
      <c r="A54">
        <v>47.2348</v>
      </c>
      <c r="B54">
        <f t="shared" si="0"/>
        <v>1.0570402871958524E-2</v>
      </c>
    </row>
    <row r="55" spans="1:2" x14ac:dyDescent="0.2">
      <c r="A55">
        <v>47.354700000000001</v>
      </c>
      <c r="B55">
        <f t="shared" si="0"/>
        <v>1.0769844435580383E-2</v>
      </c>
    </row>
    <row r="56" spans="1:2" x14ac:dyDescent="0.2">
      <c r="A56">
        <v>47.452199999999998</v>
      </c>
      <c r="B56">
        <f t="shared" si="0"/>
        <v>1.0969285999202242E-2</v>
      </c>
    </row>
    <row r="57" spans="1:2" x14ac:dyDescent="0.2">
      <c r="A57">
        <v>47.454300000000003</v>
      </c>
      <c r="B57">
        <f t="shared" si="0"/>
        <v>1.1168727562824101E-2</v>
      </c>
    </row>
    <row r="58" spans="1:2" x14ac:dyDescent="0.2">
      <c r="A58">
        <v>47.459800000000001</v>
      </c>
      <c r="B58">
        <f t="shared" si="0"/>
        <v>1.136816912644596E-2</v>
      </c>
    </row>
    <row r="59" spans="1:2" x14ac:dyDescent="0.2">
      <c r="A59">
        <v>47.641300000000001</v>
      </c>
      <c r="B59">
        <f t="shared" si="0"/>
        <v>1.156761069006782E-2</v>
      </c>
    </row>
    <row r="60" spans="1:2" x14ac:dyDescent="0.2">
      <c r="A60">
        <v>47.642600000000002</v>
      </c>
      <c r="B60">
        <f t="shared" si="0"/>
        <v>1.1767052253689679E-2</v>
      </c>
    </row>
    <row r="61" spans="1:2" x14ac:dyDescent="0.2">
      <c r="A61">
        <v>47.663699999999999</v>
      </c>
      <c r="B61">
        <f t="shared" si="0"/>
        <v>1.1966493817311538E-2</v>
      </c>
    </row>
    <row r="62" spans="1:2" x14ac:dyDescent="0.2">
      <c r="A62">
        <v>47.728000000000002</v>
      </c>
      <c r="B62">
        <f t="shared" si="0"/>
        <v>1.2165935380933397E-2</v>
      </c>
    </row>
    <row r="63" spans="1:2" x14ac:dyDescent="0.2">
      <c r="A63">
        <v>47.836100000000002</v>
      </c>
      <c r="B63">
        <f t="shared" si="0"/>
        <v>1.2365376944555256E-2</v>
      </c>
    </row>
    <row r="64" spans="1:2" x14ac:dyDescent="0.2">
      <c r="A64">
        <v>47.837600000000002</v>
      </c>
      <c r="B64">
        <f t="shared" si="0"/>
        <v>1.2564818508177115E-2</v>
      </c>
    </row>
    <row r="65" spans="1:2" x14ac:dyDescent="0.2">
      <c r="A65">
        <v>48.109499999999997</v>
      </c>
      <c r="B65">
        <f t="shared" si="0"/>
        <v>1.2764260071798974E-2</v>
      </c>
    </row>
    <row r="66" spans="1:2" x14ac:dyDescent="0.2">
      <c r="A66">
        <v>48.120899999999999</v>
      </c>
      <c r="B66">
        <f t="shared" si="0"/>
        <v>1.2963701635420833E-2</v>
      </c>
    </row>
    <row r="67" spans="1:2" x14ac:dyDescent="0.2">
      <c r="A67">
        <v>48.269100000000002</v>
      </c>
      <c r="B67">
        <f t="shared" si="0"/>
        <v>1.3163143199042692E-2</v>
      </c>
    </row>
    <row r="68" spans="1:2" x14ac:dyDescent="0.2">
      <c r="A68">
        <v>48.359699999999997</v>
      </c>
      <c r="B68">
        <f t="shared" ref="B68:B131" si="1">(1/5014)+B67</f>
        <v>1.3362584762664552E-2</v>
      </c>
    </row>
    <row r="69" spans="1:2" x14ac:dyDescent="0.2">
      <c r="A69">
        <v>48.4405</v>
      </c>
      <c r="B69">
        <f t="shared" si="1"/>
        <v>1.3562026326286411E-2</v>
      </c>
    </row>
    <row r="70" spans="1:2" x14ac:dyDescent="0.2">
      <c r="A70">
        <v>48.522100000000002</v>
      </c>
      <c r="B70">
        <f t="shared" si="1"/>
        <v>1.376146788990827E-2</v>
      </c>
    </row>
    <row r="71" spans="1:2" x14ac:dyDescent="0.2">
      <c r="A71">
        <v>48.655500000000004</v>
      </c>
      <c r="B71">
        <f t="shared" si="1"/>
        <v>1.3960909453530129E-2</v>
      </c>
    </row>
    <row r="72" spans="1:2" x14ac:dyDescent="0.2">
      <c r="A72">
        <v>48.677399999999999</v>
      </c>
      <c r="B72">
        <f t="shared" si="1"/>
        <v>1.4160351017151988E-2</v>
      </c>
    </row>
    <row r="73" spans="1:2" x14ac:dyDescent="0.2">
      <c r="A73">
        <v>48.679099999999998</v>
      </c>
      <c r="B73">
        <f t="shared" si="1"/>
        <v>1.4359792580773847E-2</v>
      </c>
    </row>
    <row r="74" spans="1:2" x14ac:dyDescent="0.2">
      <c r="A74">
        <v>48.6937</v>
      </c>
      <c r="B74">
        <f t="shared" si="1"/>
        <v>1.4559234144395706E-2</v>
      </c>
    </row>
    <row r="75" spans="1:2" x14ac:dyDescent="0.2">
      <c r="A75">
        <v>48.736600000000003</v>
      </c>
      <c r="B75">
        <f t="shared" si="1"/>
        <v>1.4758675708017565E-2</v>
      </c>
    </row>
    <row r="76" spans="1:2" x14ac:dyDescent="0.2">
      <c r="A76">
        <v>48.759599999999999</v>
      </c>
      <c r="B76">
        <f t="shared" si="1"/>
        <v>1.4958117271639424E-2</v>
      </c>
    </row>
    <row r="77" spans="1:2" x14ac:dyDescent="0.2">
      <c r="A77">
        <v>48.8782</v>
      </c>
      <c r="B77">
        <f t="shared" si="1"/>
        <v>1.5157558835261284E-2</v>
      </c>
    </row>
    <row r="78" spans="1:2" x14ac:dyDescent="0.2">
      <c r="A78">
        <v>48.918999999999997</v>
      </c>
      <c r="B78">
        <f t="shared" si="1"/>
        <v>1.5357000398883143E-2</v>
      </c>
    </row>
    <row r="79" spans="1:2" x14ac:dyDescent="0.2">
      <c r="A79">
        <v>49.0565</v>
      </c>
      <c r="B79">
        <f t="shared" si="1"/>
        <v>1.5556441962505002E-2</v>
      </c>
    </row>
    <row r="80" spans="1:2" x14ac:dyDescent="0.2">
      <c r="A80">
        <v>49.082999999999998</v>
      </c>
      <c r="B80">
        <f t="shared" si="1"/>
        <v>1.5755883526126859E-2</v>
      </c>
    </row>
    <row r="81" spans="1:2" x14ac:dyDescent="0.2">
      <c r="A81">
        <v>49.203099999999999</v>
      </c>
      <c r="B81">
        <f t="shared" si="1"/>
        <v>1.5955325089748718E-2</v>
      </c>
    </row>
    <row r="82" spans="1:2" x14ac:dyDescent="0.2">
      <c r="A82">
        <v>49.233400000000003</v>
      </c>
      <c r="B82">
        <f t="shared" si="1"/>
        <v>1.6154766653370577E-2</v>
      </c>
    </row>
    <row r="83" spans="1:2" x14ac:dyDescent="0.2">
      <c r="A83">
        <v>49.351700000000001</v>
      </c>
      <c r="B83">
        <f t="shared" si="1"/>
        <v>1.6354208216992436E-2</v>
      </c>
    </row>
    <row r="84" spans="1:2" x14ac:dyDescent="0.2">
      <c r="A84">
        <v>49.373600000000003</v>
      </c>
      <c r="B84">
        <f t="shared" si="1"/>
        <v>1.6553649780614296E-2</v>
      </c>
    </row>
    <row r="85" spans="1:2" x14ac:dyDescent="0.2">
      <c r="A85">
        <v>49.5563</v>
      </c>
      <c r="B85">
        <f t="shared" si="1"/>
        <v>1.6753091344236155E-2</v>
      </c>
    </row>
    <row r="86" spans="1:2" x14ac:dyDescent="0.2">
      <c r="A86">
        <v>49.616999999999997</v>
      </c>
      <c r="B86">
        <f t="shared" si="1"/>
        <v>1.6952532907858014E-2</v>
      </c>
    </row>
    <row r="87" spans="1:2" x14ac:dyDescent="0.2">
      <c r="A87">
        <v>49.635300000000001</v>
      </c>
      <c r="B87">
        <f t="shared" si="1"/>
        <v>1.7151974471479873E-2</v>
      </c>
    </row>
    <row r="88" spans="1:2" x14ac:dyDescent="0.2">
      <c r="A88">
        <v>49.673699999999997</v>
      </c>
      <c r="B88">
        <f t="shared" si="1"/>
        <v>1.7351416035101732E-2</v>
      </c>
    </row>
    <row r="89" spans="1:2" x14ac:dyDescent="0.2">
      <c r="A89">
        <v>49.785299999999999</v>
      </c>
      <c r="B89">
        <f t="shared" si="1"/>
        <v>1.7550857598723591E-2</v>
      </c>
    </row>
    <row r="90" spans="1:2" x14ac:dyDescent="0.2">
      <c r="A90">
        <v>49.798299999999998</v>
      </c>
      <c r="B90">
        <f t="shared" si="1"/>
        <v>1.775029916234545E-2</v>
      </c>
    </row>
    <row r="91" spans="1:2" x14ac:dyDescent="0.2">
      <c r="A91">
        <v>49.884099999999997</v>
      </c>
      <c r="B91">
        <f t="shared" si="1"/>
        <v>1.7949740725967309E-2</v>
      </c>
    </row>
    <row r="92" spans="1:2" x14ac:dyDescent="0.2">
      <c r="A92">
        <v>49.892200000000003</v>
      </c>
      <c r="B92">
        <f t="shared" si="1"/>
        <v>1.8149182289589168E-2</v>
      </c>
    </row>
    <row r="93" spans="1:2" x14ac:dyDescent="0.2">
      <c r="A93">
        <v>50.058399999999999</v>
      </c>
      <c r="B93">
        <f t="shared" si="1"/>
        <v>1.8348623853211028E-2</v>
      </c>
    </row>
    <row r="94" spans="1:2" x14ac:dyDescent="0.2">
      <c r="A94">
        <v>50.059100000000001</v>
      </c>
      <c r="B94">
        <f t="shared" si="1"/>
        <v>1.8548065416832887E-2</v>
      </c>
    </row>
    <row r="95" spans="1:2" x14ac:dyDescent="0.2">
      <c r="A95">
        <v>50.166400000000003</v>
      </c>
      <c r="B95">
        <f t="shared" si="1"/>
        <v>1.8747506980454746E-2</v>
      </c>
    </row>
    <row r="96" spans="1:2" x14ac:dyDescent="0.2">
      <c r="A96">
        <v>50.205300000000001</v>
      </c>
      <c r="B96">
        <f t="shared" si="1"/>
        <v>1.8946948544076605E-2</v>
      </c>
    </row>
    <row r="97" spans="1:2" x14ac:dyDescent="0.2">
      <c r="A97">
        <v>50.243299999999998</v>
      </c>
      <c r="B97">
        <f t="shared" si="1"/>
        <v>1.9146390107698464E-2</v>
      </c>
    </row>
    <row r="98" spans="1:2" x14ac:dyDescent="0.2">
      <c r="A98">
        <v>50.289200000000001</v>
      </c>
      <c r="B98">
        <f t="shared" si="1"/>
        <v>1.9345831671320323E-2</v>
      </c>
    </row>
    <row r="99" spans="1:2" x14ac:dyDescent="0.2">
      <c r="A99">
        <v>50.450899999999997</v>
      </c>
      <c r="B99">
        <f t="shared" si="1"/>
        <v>1.9545273234942182E-2</v>
      </c>
    </row>
    <row r="100" spans="1:2" x14ac:dyDescent="0.2">
      <c r="A100">
        <v>50.476300000000002</v>
      </c>
      <c r="B100">
        <f t="shared" si="1"/>
        <v>1.9744714798564041E-2</v>
      </c>
    </row>
    <row r="101" spans="1:2" x14ac:dyDescent="0.2">
      <c r="A101">
        <v>50.4955</v>
      </c>
      <c r="B101">
        <f t="shared" si="1"/>
        <v>1.99441563621859E-2</v>
      </c>
    </row>
    <row r="102" spans="1:2" x14ac:dyDescent="0.2">
      <c r="A102">
        <v>50.506300000000003</v>
      </c>
      <c r="B102">
        <f t="shared" si="1"/>
        <v>2.014359792580776E-2</v>
      </c>
    </row>
    <row r="103" spans="1:2" x14ac:dyDescent="0.2">
      <c r="A103">
        <v>50.585500000000003</v>
      </c>
      <c r="B103">
        <f t="shared" si="1"/>
        <v>2.0343039489429619E-2</v>
      </c>
    </row>
    <row r="104" spans="1:2" x14ac:dyDescent="0.2">
      <c r="A104">
        <v>50.5974</v>
      </c>
      <c r="B104">
        <f t="shared" si="1"/>
        <v>2.0542481053051478E-2</v>
      </c>
    </row>
    <row r="105" spans="1:2" x14ac:dyDescent="0.2">
      <c r="A105">
        <v>50.636299999999999</v>
      </c>
      <c r="B105">
        <f t="shared" si="1"/>
        <v>2.0741922616673337E-2</v>
      </c>
    </row>
    <row r="106" spans="1:2" x14ac:dyDescent="0.2">
      <c r="A106">
        <v>50.637599999999999</v>
      </c>
      <c r="B106">
        <f t="shared" si="1"/>
        <v>2.0941364180295196E-2</v>
      </c>
    </row>
    <row r="107" spans="1:2" x14ac:dyDescent="0.2">
      <c r="A107">
        <v>50.658099999999997</v>
      </c>
      <c r="B107">
        <f t="shared" si="1"/>
        <v>2.1140805743917055E-2</v>
      </c>
    </row>
    <row r="108" spans="1:2" x14ac:dyDescent="0.2">
      <c r="A108">
        <v>50.662599999999998</v>
      </c>
      <c r="B108">
        <f t="shared" si="1"/>
        <v>2.1340247307538914E-2</v>
      </c>
    </row>
    <row r="109" spans="1:2" x14ac:dyDescent="0.2">
      <c r="A109">
        <v>50.676000000000002</v>
      </c>
      <c r="B109">
        <f t="shared" si="1"/>
        <v>2.1539688871160773E-2</v>
      </c>
    </row>
    <row r="110" spans="1:2" x14ac:dyDescent="0.2">
      <c r="A110">
        <v>50.743099999999998</v>
      </c>
      <c r="B110">
        <f t="shared" si="1"/>
        <v>2.1739130434782632E-2</v>
      </c>
    </row>
    <row r="111" spans="1:2" x14ac:dyDescent="0.2">
      <c r="A111">
        <v>50.916499999999999</v>
      </c>
      <c r="B111">
        <f t="shared" si="1"/>
        <v>2.1938571998404491E-2</v>
      </c>
    </row>
    <row r="112" spans="1:2" x14ac:dyDescent="0.2">
      <c r="A112">
        <v>50.933100000000003</v>
      </c>
      <c r="B112">
        <f t="shared" si="1"/>
        <v>2.2138013562026351E-2</v>
      </c>
    </row>
    <row r="113" spans="1:2" x14ac:dyDescent="0.2">
      <c r="A113">
        <v>50.965800000000002</v>
      </c>
      <c r="B113">
        <f t="shared" si="1"/>
        <v>2.233745512564821E-2</v>
      </c>
    </row>
    <row r="114" spans="1:2" x14ac:dyDescent="0.2">
      <c r="A114">
        <v>50.980899999999998</v>
      </c>
      <c r="B114">
        <f t="shared" si="1"/>
        <v>2.2536896689270069E-2</v>
      </c>
    </row>
    <row r="115" spans="1:2" x14ac:dyDescent="0.2">
      <c r="A115">
        <v>51.070999999999998</v>
      </c>
      <c r="B115">
        <f t="shared" si="1"/>
        <v>2.2736338252891928E-2</v>
      </c>
    </row>
    <row r="116" spans="1:2" x14ac:dyDescent="0.2">
      <c r="A116">
        <v>51.0715</v>
      </c>
      <c r="B116">
        <f t="shared" si="1"/>
        <v>2.2935779816513787E-2</v>
      </c>
    </row>
    <row r="117" spans="1:2" x14ac:dyDescent="0.2">
      <c r="A117">
        <v>51.073099999999997</v>
      </c>
      <c r="B117">
        <f t="shared" si="1"/>
        <v>2.3135221380135646E-2</v>
      </c>
    </row>
    <row r="118" spans="1:2" x14ac:dyDescent="0.2">
      <c r="A118">
        <v>51.082099999999997</v>
      </c>
      <c r="B118">
        <f t="shared" si="1"/>
        <v>2.3334662943757505E-2</v>
      </c>
    </row>
    <row r="119" spans="1:2" x14ac:dyDescent="0.2">
      <c r="A119">
        <v>51.170900000000003</v>
      </c>
      <c r="B119">
        <f t="shared" si="1"/>
        <v>2.3534104507379364E-2</v>
      </c>
    </row>
    <row r="120" spans="1:2" x14ac:dyDescent="0.2">
      <c r="A120">
        <v>51.259</v>
      </c>
      <c r="B120">
        <f t="shared" si="1"/>
        <v>2.3733546071001223E-2</v>
      </c>
    </row>
    <row r="121" spans="1:2" x14ac:dyDescent="0.2">
      <c r="A121">
        <v>51.313800000000001</v>
      </c>
      <c r="B121">
        <f t="shared" si="1"/>
        <v>2.3932987634623083E-2</v>
      </c>
    </row>
    <row r="122" spans="1:2" x14ac:dyDescent="0.2">
      <c r="A122">
        <v>51.345100000000002</v>
      </c>
      <c r="B122">
        <f t="shared" si="1"/>
        <v>2.4132429198244942E-2</v>
      </c>
    </row>
    <row r="123" spans="1:2" x14ac:dyDescent="0.2">
      <c r="A123">
        <v>51.359900000000003</v>
      </c>
      <c r="B123">
        <f t="shared" si="1"/>
        <v>2.4331870761866801E-2</v>
      </c>
    </row>
    <row r="124" spans="1:2" x14ac:dyDescent="0.2">
      <c r="A124">
        <v>51.445700000000002</v>
      </c>
      <c r="B124">
        <f t="shared" si="1"/>
        <v>2.453131232548866E-2</v>
      </c>
    </row>
    <row r="125" spans="1:2" x14ac:dyDescent="0.2">
      <c r="A125">
        <v>51.499600000000001</v>
      </c>
      <c r="B125">
        <f t="shared" si="1"/>
        <v>2.4730753889110519E-2</v>
      </c>
    </row>
    <row r="126" spans="1:2" x14ac:dyDescent="0.2">
      <c r="A126">
        <v>51.549199999999999</v>
      </c>
      <c r="B126">
        <f t="shared" si="1"/>
        <v>2.4930195452732378E-2</v>
      </c>
    </row>
    <row r="127" spans="1:2" x14ac:dyDescent="0.2">
      <c r="A127">
        <v>51.564599999999999</v>
      </c>
      <c r="B127">
        <f t="shared" si="1"/>
        <v>2.5129637016354237E-2</v>
      </c>
    </row>
    <row r="128" spans="1:2" x14ac:dyDescent="0.2">
      <c r="A128">
        <v>51.609099999999998</v>
      </c>
      <c r="B128">
        <f t="shared" si="1"/>
        <v>2.5329078579976096E-2</v>
      </c>
    </row>
    <row r="129" spans="1:2" x14ac:dyDescent="0.2">
      <c r="A129">
        <v>51.628599999999999</v>
      </c>
      <c r="B129">
        <f t="shared" si="1"/>
        <v>2.5528520143597955E-2</v>
      </c>
    </row>
    <row r="130" spans="1:2" x14ac:dyDescent="0.2">
      <c r="A130">
        <v>51.6785</v>
      </c>
      <c r="B130">
        <f t="shared" si="1"/>
        <v>2.5727961707219815E-2</v>
      </c>
    </row>
    <row r="131" spans="1:2" x14ac:dyDescent="0.2">
      <c r="A131">
        <v>51.706699999999998</v>
      </c>
      <c r="B131">
        <f t="shared" si="1"/>
        <v>2.5927403270841674E-2</v>
      </c>
    </row>
    <row r="132" spans="1:2" x14ac:dyDescent="0.2">
      <c r="A132">
        <v>51.8628</v>
      </c>
      <c r="B132">
        <f t="shared" ref="B132:B195" si="2">(1/5014)+B131</f>
        <v>2.6126844834463533E-2</v>
      </c>
    </row>
    <row r="133" spans="1:2" x14ac:dyDescent="0.2">
      <c r="A133">
        <v>51.938200000000002</v>
      </c>
      <c r="B133">
        <f t="shared" si="2"/>
        <v>2.6326286398085392E-2</v>
      </c>
    </row>
    <row r="134" spans="1:2" x14ac:dyDescent="0.2">
      <c r="A134">
        <v>51.941899999999997</v>
      </c>
      <c r="B134">
        <f t="shared" si="2"/>
        <v>2.6525727961707251E-2</v>
      </c>
    </row>
    <row r="135" spans="1:2" x14ac:dyDescent="0.2">
      <c r="A135">
        <v>51.949800000000003</v>
      </c>
      <c r="B135">
        <f t="shared" si="2"/>
        <v>2.672516952532911E-2</v>
      </c>
    </row>
    <row r="136" spans="1:2" x14ac:dyDescent="0.2">
      <c r="A136">
        <v>51.9557</v>
      </c>
      <c r="B136">
        <f t="shared" si="2"/>
        <v>2.6924611088950969E-2</v>
      </c>
    </row>
    <row r="137" spans="1:2" x14ac:dyDescent="0.2">
      <c r="A137">
        <v>51.962600000000002</v>
      </c>
      <c r="B137">
        <f t="shared" si="2"/>
        <v>2.7124052652572828E-2</v>
      </c>
    </row>
    <row r="138" spans="1:2" x14ac:dyDescent="0.2">
      <c r="A138">
        <v>51.995699999999999</v>
      </c>
      <c r="B138">
        <f t="shared" si="2"/>
        <v>2.7323494216194687E-2</v>
      </c>
    </row>
    <row r="139" spans="1:2" x14ac:dyDescent="0.2">
      <c r="A139">
        <v>52.001399999999997</v>
      </c>
      <c r="B139">
        <f t="shared" si="2"/>
        <v>2.7522935779816547E-2</v>
      </c>
    </row>
    <row r="140" spans="1:2" x14ac:dyDescent="0.2">
      <c r="A140">
        <v>52.013800000000003</v>
      </c>
      <c r="B140">
        <f t="shared" si="2"/>
        <v>2.7722377343438406E-2</v>
      </c>
    </row>
    <row r="141" spans="1:2" x14ac:dyDescent="0.2">
      <c r="A141">
        <v>52.090299999999999</v>
      </c>
      <c r="B141">
        <f t="shared" si="2"/>
        <v>2.7921818907060265E-2</v>
      </c>
    </row>
    <row r="142" spans="1:2" x14ac:dyDescent="0.2">
      <c r="A142">
        <v>52.1096</v>
      </c>
      <c r="B142">
        <f t="shared" si="2"/>
        <v>2.8121260470682124E-2</v>
      </c>
    </row>
    <row r="143" spans="1:2" x14ac:dyDescent="0.2">
      <c r="A143">
        <v>52.126399999999997</v>
      </c>
      <c r="B143">
        <f t="shared" si="2"/>
        <v>2.8320702034303983E-2</v>
      </c>
    </row>
    <row r="144" spans="1:2" x14ac:dyDescent="0.2">
      <c r="A144">
        <v>52.141100000000002</v>
      </c>
      <c r="B144">
        <f t="shared" si="2"/>
        <v>2.8520143597925842E-2</v>
      </c>
    </row>
    <row r="145" spans="1:2" x14ac:dyDescent="0.2">
      <c r="A145">
        <v>52.189399999999999</v>
      </c>
      <c r="B145">
        <f t="shared" si="2"/>
        <v>2.8719585161547701E-2</v>
      </c>
    </row>
    <row r="146" spans="1:2" x14ac:dyDescent="0.2">
      <c r="A146">
        <v>52.203299999999999</v>
      </c>
      <c r="B146">
        <f t="shared" si="2"/>
        <v>2.891902672516956E-2</v>
      </c>
    </row>
    <row r="147" spans="1:2" x14ac:dyDescent="0.2">
      <c r="A147">
        <v>52.225299999999997</v>
      </c>
      <c r="B147">
        <f t="shared" si="2"/>
        <v>2.9118468288791419E-2</v>
      </c>
    </row>
    <row r="148" spans="1:2" x14ac:dyDescent="0.2">
      <c r="A148">
        <v>52.310600000000001</v>
      </c>
      <c r="B148">
        <f t="shared" si="2"/>
        <v>2.9317909852413278E-2</v>
      </c>
    </row>
    <row r="149" spans="1:2" x14ac:dyDescent="0.2">
      <c r="A149">
        <v>52.320900000000002</v>
      </c>
      <c r="B149">
        <f t="shared" si="2"/>
        <v>2.9517351416035138E-2</v>
      </c>
    </row>
    <row r="150" spans="1:2" x14ac:dyDescent="0.2">
      <c r="A150">
        <v>52.339199999999998</v>
      </c>
      <c r="B150">
        <f t="shared" si="2"/>
        <v>2.9716792979656997E-2</v>
      </c>
    </row>
    <row r="151" spans="1:2" x14ac:dyDescent="0.2">
      <c r="A151">
        <v>52.345399999999998</v>
      </c>
      <c r="B151">
        <f t="shared" si="2"/>
        <v>2.9916234543278856E-2</v>
      </c>
    </row>
    <row r="152" spans="1:2" x14ac:dyDescent="0.2">
      <c r="A152">
        <v>52.3461</v>
      </c>
      <c r="B152">
        <f t="shared" si="2"/>
        <v>3.0115676106900715E-2</v>
      </c>
    </row>
    <row r="153" spans="1:2" x14ac:dyDescent="0.2">
      <c r="A153">
        <v>52.3795</v>
      </c>
      <c r="B153">
        <f t="shared" si="2"/>
        <v>3.0315117670522574E-2</v>
      </c>
    </row>
    <row r="154" spans="1:2" x14ac:dyDescent="0.2">
      <c r="A154">
        <v>52.467399999999998</v>
      </c>
      <c r="B154">
        <f t="shared" si="2"/>
        <v>3.0514559234144433E-2</v>
      </c>
    </row>
    <row r="155" spans="1:2" x14ac:dyDescent="0.2">
      <c r="A155">
        <v>52.476100000000002</v>
      </c>
      <c r="B155">
        <f t="shared" si="2"/>
        <v>3.0714000797766292E-2</v>
      </c>
    </row>
    <row r="156" spans="1:2" x14ac:dyDescent="0.2">
      <c r="A156">
        <v>52.6252</v>
      </c>
      <c r="B156">
        <f t="shared" si="2"/>
        <v>3.0913442361388151E-2</v>
      </c>
    </row>
    <row r="157" spans="1:2" x14ac:dyDescent="0.2">
      <c r="A157">
        <v>52.633200000000002</v>
      </c>
      <c r="B157">
        <f t="shared" si="2"/>
        <v>3.111288392501001E-2</v>
      </c>
    </row>
    <row r="158" spans="1:2" x14ac:dyDescent="0.2">
      <c r="A158">
        <v>52.649299999999997</v>
      </c>
      <c r="B158">
        <f t="shared" si="2"/>
        <v>3.1312325488631866E-2</v>
      </c>
    </row>
    <row r="159" spans="1:2" x14ac:dyDescent="0.2">
      <c r="A159">
        <v>52.652500000000003</v>
      </c>
      <c r="B159">
        <f t="shared" si="2"/>
        <v>3.1511767052253725E-2</v>
      </c>
    </row>
    <row r="160" spans="1:2" x14ac:dyDescent="0.2">
      <c r="A160">
        <v>52.744300000000003</v>
      </c>
      <c r="B160">
        <f t="shared" si="2"/>
        <v>3.1711208615875584E-2</v>
      </c>
    </row>
    <row r="161" spans="1:2" x14ac:dyDescent="0.2">
      <c r="A161">
        <v>52.775199999999998</v>
      </c>
      <c r="B161">
        <f t="shared" si="2"/>
        <v>3.1910650179497443E-2</v>
      </c>
    </row>
    <row r="162" spans="1:2" x14ac:dyDescent="0.2">
      <c r="A162">
        <v>52.790999999999997</v>
      </c>
      <c r="B162">
        <f t="shared" si="2"/>
        <v>3.2110091743119303E-2</v>
      </c>
    </row>
    <row r="163" spans="1:2" x14ac:dyDescent="0.2">
      <c r="A163">
        <v>52.7913</v>
      </c>
      <c r="B163">
        <f t="shared" si="2"/>
        <v>3.2309533306741162E-2</v>
      </c>
    </row>
    <row r="164" spans="1:2" x14ac:dyDescent="0.2">
      <c r="A164">
        <v>52.8279</v>
      </c>
      <c r="B164">
        <f t="shared" si="2"/>
        <v>3.2508974870363021E-2</v>
      </c>
    </row>
    <row r="165" spans="1:2" x14ac:dyDescent="0.2">
      <c r="A165">
        <v>52.920699999999997</v>
      </c>
      <c r="B165">
        <f t="shared" si="2"/>
        <v>3.270841643398488E-2</v>
      </c>
    </row>
    <row r="166" spans="1:2" x14ac:dyDescent="0.2">
      <c r="A166">
        <v>52.941600000000001</v>
      </c>
      <c r="B166">
        <f t="shared" si="2"/>
        <v>3.2907857997606739E-2</v>
      </c>
    </row>
    <row r="167" spans="1:2" x14ac:dyDescent="0.2">
      <c r="A167">
        <v>53.0473</v>
      </c>
      <c r="B167">
        <f t="shared" si="2"/>
        <v>3.3107299561228598E-2</v>
      </c>
    </row>
    <row r="168" spans="1:2" x14ac:dyDescent="0.2">
      <c r="A168">
        <v>53.067900000000002</v>
      </c>
      <c r="B168">
        <f t="shared" si="2"/>
        <v>3.3306741124850457E-2</v>
      </c>
    </row>
    <row r="169" spans="1:2" x14ac:dyDescent="0.2">
      <c r="A169">
        <v>53.166499999999999</v>
      </c>
      <c r="B169">
        <f t="shared" si="2"/>
        <v>3.3506182688472316E-2</v>
      </c>
    </row>
    <row r="170" spans="1:2" x14ac:dyDescent="0.2">
      <c r="A170">
        <v>53.167299999999997</v>
      </c>
      <c r="B170">
        <f t="shared" si="2"/>
        <v>3.3705624252094175E-2</v>
      </c>
    </row>
    <row r="171" spans="1:2" x14ac:dyDescent="0.2">
      <c r="A171">
        <v>53.208599999999997</v>
      </c>
      <c r="B171">
        <f t="shared" si="2"/>
        <v>3.3905065815716035E-2</v>
      </c>
    </row>
    <row r="172" spans="1:2" x14ac:dyDescent="0.2">
      <c r="A172">
        <v>53.209499999999998</v>
      </c>
      <c r="B172">
        <f t="shared" si="2"/>
        <v>3.4104507379337894E-2</v>
      </c>
    </row>
    <row r="173" spans="1:2" x14ac:dyDescent="0.2">
      <c r="A173">
        <v>53.255899999999997</v>
      </c>
      <c r="B173">
        <f t="shared" si="2"/>
        <v>3.4303948942959753E-2</v>
      </c>
    </row>
    <row r="174" spans="1:2" x14ac:dyDescent="0.2">
      <c r="A174">
        <v>53.259700000000002</v>
      </c>
      <c r="B174">
        <f t="shared" si="2"/>
        <v>3.4503390506581612E-2</v>
      </c>
    </row>
    <row r="175" spans="1:2" x14ac:dyDescent="0.2">
      <c r="A175">
        <v>53.273600000000002</v>
      </c>
      <c r="B175">
        <f t="shared" si="2"/>
        <v>3.4702832070203471E-2</v>
      </c>
    </row>
    <row r="176" spans="1:2" x14ac:dyDescent="0.2">
      <c r="A176">
        <v>53.292400000000001</v>
      </c>
      <c r="B176">
        <f t="shared" si="2"/>
        <v>3.490227363382533E-2</v>
      </c>
    </row>
    <row r="177" spans="1:2" x14ac:dyDescent="0.2">
      <c r="A177">
        <v>53.321199999999997</v>
      </c>
      <c r="B177">
        <f t="shared" si="2"/>
        <v>3.5101715197447189E-2</v>
      </c>
    </row>
    <row r="178" spans="1:2" x14ac:dyDescent="0.2">
      <c r="A178">
        <v>53.345100000000002</v>
      </c>
      <c r="B178">
        <f t="shared" si="2"/>
        <v>3.5301156761069048E-2</v>
      </c>
    </row>
    <row r="179" spans="1:2" x14ac:dyDescent="0.2">
      <c r="A179">
        <v>53.346800000000002</v>
      </c>
      <c r="B179">
        <f t="shared" si="2"/>
        <v>3.5500598324690907E-2</v>
      </c>
    </row>
    <row r="180" spans="1:2" x14ac:dyDescent="0.2">
      <c r="A180">
        <v>53.418199999999999</v>
      </c>
      <c r="B180">
        <f t="shared" si="2"/>
        <v>3.5700039888312766E-2</v>
      </c>
    </row>
    <row r="181" spans="1:2" x14ac:dyDescent="0.2">
      <c r="A181">
        <v>53.450200000000002</v>
      </c>
      <c r="B181">
        <f t="shared" si="2"/>
        <v>3.5899481451934626E-2</v>
      </c>
    </row>
    <row r="182" spans="1:2" x14ac:dyDescent="0.2">
      <c r="A182">
        <v>53.4681</v>
      </c>
      <c r="B182">
        <f t="shared" si="2"/>
        <v>3.6098923015556485E-2</v>
      </c>
    </row>
    <row r="183" spans="1:2" x14ac:dyDescent="0.2">
      <c r="A183">
        <v>53.469900000000003</v>
      </c>
      <c r="B183">
        <f t="shared" si="2"/>
        <v>3.6298364579178344E-2</v>
      </c>
    </row>
    <row r="184" spans="1:2" x14ac:dyDescent="0.2">
      <c r="A184">
        <v>53.472900000000003</v>
      </c>
      <c r="B184">
        <f t="shared" si="2"/>
        <v>3.6497806142800203E-2</v>
      </c>
    </row>
    <row r="185" spans="1:2" x14ac:dyDescent="0.2">
      <c r="A185">
        <v>53.490099999999998</v>
      </c>
      <c r="B185">
        <f t="shared" si="2"/>
        <v>3.6697247706422062E-2</v>
      </c>
    </row>
    <row r="186" spans="1:2" x14ac:dyDescent="0.2">
      <c r="A186">
        <v>53.491900000000001</v>
      </c>
      <c r="B186">
        <f t="shared" si="2"/>
        <v>3.6896689270043921E-2</v>
      </c>
    </row>
    <row r="187" spans="1:2" x14ac:dyDescent="0.2">
      <c r="A187">
        <v>53.516399999999997</v>
      </c>
      <c r="B187">
        <f t="shared" si="2"/>
        <v>3.709613083366578E-2</v>
      </c>
    </row>
    <row r="188" spans="1:2" x14ac:dyDescent="0.2">
      <c r="A188">
        <v>53.524000000000001</v>
      </c>
      <c r="B188">
        <f t="shared" si="2"/>
        <v>3.7295572397287639E-2</v>
      </c>
    </row>
    <row r="189" spans="1:2" x14ac:dyDescent="0.2">
      <c r="A189">
        <v>53.524500000000003</v>
      </c>
      <c r="B189">
        <f t="shared" si="2"/>
        <v>3.7495013960909498E-2</v>
      </c>
    </row>
    <row r="190" spans="1:2" x14ac:dyDescent="0.2">
      <c r="A190">
        <v>53.541200000000003</v>
      </c>
      <c r="B190">
        <f t="shared" si="2"/>
        <v>3.7694455524531358E-2</v>
      </c>
    </row>
    <row r="191" spans="1:2" x14ac:dyDescent="0.2">
      <c r="A191">
        <v>53.591999999999999</v>
      </c>
      <c r="B191">
        <f t="shared" si="2"/>
        <v>3.7893897088153217E-2</v>
      </c>
    </row>
    <row r="192" spans="1:2" x14ac:dyDescent="0.2">
      <c r="A192">
        <v>53.607599999999998</v>
      </c>
      <c r="B192">
        <f t="shared" si="2"/>
        <v>3.8093338651775076E-2</v>
      </c>
    </row>
    <row r="193" spans="1:2" x14ac:dyDescent="0.2">
      <c r="A193">
        <v>53.643999999999998</v>
      </c>
      <c r="B193">
        <f t="shared" si="2"/>
        <v>3.8292780215396935E-2</v>
      </c>
    </row>
    <row r="194" spans="1:2" x14ac:dyDescent="0.2">
      <c r="A194">
        <v>53.668500000000002</v>
      </c>
      <c r="B194">
        <f t="shared" si="2"/>
        <v>3.8492221779018794E-2</v>
      </c>
    </row>
    <row r="195" spans="1:2" x14ac:dyDescent="0.2">
      <c r="A195">
        <v>53.679499999999997</v>
      </c>
      <c r="B195">
        <f t="shared" si="2"/>
        <v>3.8691663342640653E-2</v>
      </c>
    </row>
    <row r="196" spans="1:2" x14ac:dyDescent="0.2">
      <c r="A196">
        <v>53.6952</v>
      </c>
      <c r="B196">
        <f t="shared" ref="B196:B259" si="3">(1/5014)+B195</f>
        <v>3.8891104906262512E-2</v>
      </c>
    </row>
    <row r="197" spans="1:2" x14ac:dyDescent="0.2">
      <c r="A197">
        <v>53.697200000000002</v>
      </c>
      <c r="B197">
        <f t="shared" si="3"/>
        <v>3.9090546469884371E-2</v>
      </c>
    </row>
    <row r="198" spans="1:2" x14ac:dyDescent="0.2">
      <c r="A198">
        <v>53.697499999999998</v>
      </c>
      <c r="B198">
        <f t="shared" si="3"/>
        <v>3.928998803350623E-2</v>
      </c>
    </row>
    <row r="199" spans="1:2" x14ac:dyDescent="0.2">
      <c r="A199">
        <v>53.699599999999997</v>
      </c>
      <c r="B199">
        <f t="shared" si="3"/>
        <v>3.948942959712809E-2</v>
      </c>
    </row>
    <row r="200" spans="1:2" x14ac:dyDescent="0.2">
      <c r="A200">
        <v>53.727400000000003</v>
      </c>
      <c r="B200">
        <f t="shared" si="3"/>
        <v>3.9688871160749949E-2</v>
      </c>
    </row>
    <row r="201" spans="1:2" x14ac:dyDescent="0.2">
      <c r="A201">
        <v>53.735100000000003</v>
      </c>
      <c r="B201">
        <f t="shared" si="3"/>
        <v>3.9888312724371808E-2</v>
      </c>
    </row>
    <row r="202" spans="1:2" x14ac:dyDescent="0.2">
      <c r="A202">
        <v>53.741700000000002</v>
      </c>
      <c r="B202">
        <f t="shared" si="3"/>
        <v>4.0087754287993667E-2</v>
      </c>
    </row>
    <row r="203" spans="1:2" x14ac:dyDescent="0.2">
      <c r="A203">
        <v>53.772399999999998</v>
      </c>
      <c r="B203">
        <f t="shared" si="3"/>
        <v>4.0287195851615526E-2</v>
      </c>
    </row>
    <row r="204" spans="1:2" x14ac:dyDescent="0.2">
      <c r="A204">
        <v>53.7928</v>
      </c>
      <c r="B204">
        <f t="shared" si="3"/>
        <v>4.0486637415237385E-2</v>
      </c>
    </row>
    <row r="205" spans="1:2" x14ac:dyDescent="0.2">
      <c r="A205">
        <v>53.829500000000003</v>
      </c>
      <c r="B205">
        <f t="shared" si="3"/>
        <v>4.0686078978859244E-2</v>
      </c>
    </row>
    <row r="206" spans="1:2" x14ac:dyDescent="0.2">
      <c r="A206">
        <v>53.939</v>
      </c>
      <c r="B206">
        <f t="shared" si="3"/>
        <v>4.0885520542481103E-2</v>
      </c>
    </row>
    <row r="207" spans="1:2" x14ac:dyDescent="0.2">
      <c r="A207">
        <v>53.9587</v>
      </c>
      <c r="B207">
        <f t="shared" si="3"/>
        <v>4.1084962106102962E-2</v>
      </c>
    </row>
    <row r="208" spans="1:2" x14ac:dyDescent="0.2">
      <c r="A208">
        <v>53.998899999999999</v>
      </c>
      <c r="B208">
        <f t="shared" si="3"/>
        <v>4.1284403669724822E-2</v>
      </c>
    </row>
    <row r="209" spans="1:2" x14ac:dyDescent="0.2">
      <c r="A209">
        <v>54.014200000000002</v>
      </c>
      <c r="B209">
        <f t="shared" si="3"/>
        <v>4.1483845233346681E-2</v>
      </c>
    </row>
    <row r="210" spans="1:2" x14ac:dyDescent="0.2">
      <c r="A210">
        <v>54.0214</v>
      </c>
      <c r="B210">
        <f t="shared" si="3"/>
        <v>4.168328679696854E-2</v>
      </c>
    </row>
    <row r="211" spans="1:2" x14ac:dyDescent="0.2">
      <c r="A211">
        <v>54.049900000000001</v>
      </c>
      <c r="B211">
        <f t="shared" si="3"/>
        <v>4.1882728360590399E-2</v>
      </c>
    </row>
    <row r="212" spans="1:2" x14ac:dyDescent="0.2">
      <c r="A212">
        <v>54.062899999999999</v>
      </c>
      <c r="B212">
        <f t="shared" si="3"/>
        <v>4.2082169924212258E-2</v>
      </c>
    </row>
    <row r="213" spans="1:2" x14ac:dyDescent="0.2">
      <c r="A213">
        <v>54.089700000000001</v>
      </c>
      <c r="B213">
        <f t="shared" si="3"/>
        <v>4.2281611487834117E-2</v>
      </c>
    </row>
    <row r="214" spans="1:2" x14ac:dyDescent="0.2">
      <c r="A214">
        <v>54.101100000000002</v>
      </c>
      <c r="B214">
        <f t="shared" si="3"/>
        <v>4.2481053051455976E-2</v>
      </c>
    </row>
    <row r="215" spans="1:2" x14ac:dyDescent="0.2">
      <c r="A215">
        <v>54.129199999999997</v>
      </c>
      <c r="B215">
        <f t="shared" si="3"/>
        <v>4.2680494615077835E-2</v>
      </c>
    </row>
    <row r="216" spans="1:2" x14ac:dyDescent="0.2">
      <c r="A216">
        <v>54.201700000000002</v>
      </c>
      <c r="B216">
        <f t="shared" si="3"/>
        <v>4.2879936178699694E-2</v>
      </c>
    </row>
    <row r="217" spans="1:2" x14ac:dyDescent="0.2">
      <c r="A217">
        <v>54.216500000000003</v>
      </c>
      <c r="B217">
        <f t="shared" si="3"/>
        <v>4.3079377742321553E-2</v>
      </c>
    </row>
    <row r="218" spans="1:2" x14ac:dyDescent="0.2">
      <c r="A218">
        <v>54.224299999999999</v>
      </c>
      <c r="B218">
        <f t="shared" si="3"/>
        <v>4.3278819305943413E-2</v>
      </c>
    </row>
    <row r="219" spans="1:2" x14ac:dyDescent="0.2">
      <c r="A219">
        <v>54.249299999999998</v>
      </c>
      <c r="B219">
        <f t="shared" si="3"/>
        <v>4.3478260869565272E-2</v>
      </c>
    </row>
    <row r="220" spans="1:2" x14ac:dyDescent="0.2">
      <c r="A220">
        <v>54.2789</v>
      </c>
      <c r="B220">
        <f t="shared" si="3"/>
        <v>4.3677702433187131E-2</v>
      </c>
    </row>
    <row r="221" spans="1:2" x14ac:dyDescent="0.2">
      <c r="A221">
        <v>54.301400000000001</v>
      </c>
      <c r="B221">
        <f t="shared" si="3"/>
        <v>4.387714399680899E-2</v>
      </c>
    </row>
    <row r="222" spans="1:2" x14ac:dyDescent="0.2">
      <c r="A222">
        <v>54.311900000000001</v>
      </c>
      <c r="B222">
        <f t="shared" si="3"/>
        <v>4.4076585560430849E-2</v>
      </c>
    </row>
    <row r="223" spans="1:2" x14ac:dyDescent="0.2">
      <c r="A223">
        <v>54.350200000000001</v>
      </c>
      <c r="B223">
        <f t="shared" si="3"/>
        <v>4.4276027124052708E-2</v>
      </c>
    </row>
    <row r="224" spans="1:2" x14ac:dyDescent="0.2">
      <c r="A224">
        <v>54.371499999999997</v>
      </c>
      <c r="B224">
        <f t="shared" si="3"/>
        <v>4.4475468687674567E-2</v>
      </c>
    </row>
    <row r="225" spans="1:2" x14ac:dyDescent="0.2">
      <c r="A225">
        <v>54.408900000000003</v>
      </c>
      <c r="B225">
        <f t="shared" si="3"/>
        <v>4.4674910251296426E-2</v>
      </c>
    </row>
    <row r="226" spans="1:2" x14ac:dyDescent="0.2">
      <c r="A226">
        <v>54.436799999999998</v>
      </c>
      <c r="B226">
        <f t="shared" si="3"/>
        <v>4.4874351814918285E-2</v>
      </c>
    </row>
    <row r="227" spans="1:2" x14ac:dyDescent="0.2">
      <c r="A227">
        <v>54.446300000000001</v>
      </c>
      <c r="B227">
        <f t="shared" si="3"/>
        <v>4.5073793378540145E-2</v>
      </c>
    </row>
    <row r="228" spans="1:2" x14ac:dyDescent="0.2">
      <c r="A228">
        <v>54.449300000000001</v>
      </c>
      <c r="B228">
        <f t="shared" si="3"/>
        <v>4.5273234942162004E-2</v>
      </c>
    </row>
    <row r="229" spans="1:2" x14ac:dyDescent="0.2">
      <c r="A229">
        <v>54.459899999999998</v>
      </c>
      <c r="B229">
        <f t="shared" si="3"/>
        <v>4.5472676505783863E-2</v>
      </c>
    </row>
    <row r="230" spans="1:2" x14ac:dyDescent="0.2">
      <c r="A230">
        <v>54.465000000000003</v>
      </c>
      <c r="B230">
        <f t="shared" si="3"/>
        <v>4.5672118069405722E-2</v>
      </c>
    </row>
    <row r="231" spans="1:2" x14ac:dyDescent="0.2">
      <c r="A231">
        <v>54.507399999999997</v>
      </c>
      <c r="B231">
        <f t="shared" si="3"/>
        <v>4.5871559633027581E-2</v>
      </c>
    </row>
    <row r="232" spans="1:2" x14ac:dyDescent="0.2">
      <c r="A232">
        <v>54.529899999999998</v>
      </c>
      <c r="B232">
        <f t="shared" si="3"/>
        <v>4.607100119664944E-2</v>
      </c>
    </row>
    <row r="233" spans="1:2" x14ac:dyDescent="0.2">
      <c r="A233">
        <v>54.568800000000003</v>
      </c>
      <c r="B233">
        <f t="shared" si="3"/>
        <v>4.6270442760271299E-2</v>
      </c>
    </row>
    <row r="234" spans="1:2" x14ac:dyDescent="0.2">
      <c r="A234">
        <v>54.591799999999999</v>
      </c>
      <c r="B234">
        <f t="shared" si="3"/>
        <v>4.6469884323893158E-2</v>
      </c>
    </row>
    <row r="235" spans="1:2" x14ac:dyDescent="0.2">
      <c r="A235">
        <v>54.597099999999998</v>
      </c>
      <c r="B235">
        <f t="shared" si="3"/>
        <v>4.6669325887515017E-2</v>
      </c>
    </row>
    <row r="236" spans="1:2" x14ac:dyDescent="0.2">
      <c r="A236">
        <v>54.603499999999997</v>
      </c>
      <c r="B236">
        <f t="shared" si="3"/>
        <v>4.6868767451136877E-2</v>
      </c>
    </row>
    <row r="237" spans="1:2" x14ac:dyDescent="0.2">
      <c r="A237">
        <v>54.661999999999999</v>
      </c>
      <c r="B237">
        <f t="shared" si="3"/>
        <v>4.7068209014758736E-2</v>
      </c>
    </row>
    <row r="238" spans="1:2" x14ac:dyDescent="0.2">
      <c r="A238">
        <v>54.714300000000001</v>
      </c>
      <c r="B238">
        <f t="shared" si="3"/>
        <v>4.7267650578380595E-2</v>
      </c>
    </row>
    <row r="239" spans="1:2" x14ac:dyDescent="0.2">
      <c r="A239">
        <v>54.763199999999998</v>
      </c>
      <c r="B239">
        <f t="shared" si="3"/>
        <v>4.7467092142002454E-2</v>
      </c>
    </row>
    <row r="240" spans="1:2" x14ac:dyDescent="0.2">
      <c r="A240">
        <v>54.870699999999999</v>
      </c>
      <c r="B240">
        <f t="shared" si="3"/>
        <v>4.7666533705624313E-2</v>
      </c>
    </row>
    <row r="241" spans="1:2" x14ac:dyDescent="0.2">
      <c r="A241">
        <v>54.899000000000001</v>
      </c>
      <c r="B241">
        <f t="shared" si="3"/>
        <v>4.7865975269246172E-2</v>
      </c>
    </row>
    <row r="242" spans="1:2" x14ac:dyDescent="0.2">
      <c r="A242">
        <v>54.909300000000002</v>
      </c>
      <c r="B242">
        <f t="shared" si="3"/>
        <v>4.8065416832868031E-2</v>
      </c>
    </row>
    <row r="243" spans="1:2" x14ac:dyDescent="0.2">
      <c r="A243">
        <v>54.916699999999999</v>
      </c>
      <c r="B243">
        <f t="shared" si="3"/>
        <v>4.826485839648989E-2</v>
      </c>
    </row>
    <row r="244" spans="1:2" x14ac:dyDescent="0.2">
      <c r="A244">
        <v>54.9206</v>
      </c>
      <c r="B244">
        <f t="shared" si="3"/>
        <v>4.8464299960111749E-2</v>
      </c>
    </row>
    <row r="245" spans="1:2" x14ac:dyDescent="0.2">
      <c r="A245">
        <v>54.933399999999999</v>
      </c>
      <c r="B245">
        <f t="shared" si="3"/>
        <v>4.8663741523733609E-2</v>
      </c>
    </row>
    <row r="246" spans="1:2" x14ac:dyDescent="0.2">
      <c r="A246">
        <v>54.9878</v>
      </c>
      <c r="B246">
        <f t="shared" si="3"/>
        <v>4.8863183087355468E-2</v>
      </c>
    </row>
    <row r="247" spans="1:2" x14ac:dyDescent="0.2">
      <c r="A247">
        <v>54.998699999999999</v>
      </c>
      <c r="B247">
        <f t="shared" si="3"/>
        <v>4.9062624650977327E-2</v>
      </c>
    </row>
    <row r="248" spans="1:2" x14ac:dyDescent="0.2">
      <c r="A248">
        <v>55.018599999999999</v>
      </c>
      <c r="B248">
        <f t="shared" si="3"/>
        <v>4.9262066214599186E-2</v>
      </c>
    </row>
    <row r="249" spans="1:2" x14ac:dyDescent="0.2">
      <c r="A249">
        <v>55.039099999999998</v>
      </c>
      <c r="B249">
        <f t="shared" si="3"/>
        <v>4.9461507778221045E-2</v>
      </c>
    </row>
    <row r="250" spans="1:2" x14ac:dyDescent="0.2">
      <c r="A250">
        <v>55.065300000000001</v>
      </c>
      <c r="B250">
        <f t="shared" si="3"/>
        <v>4.9660949341842904E-2</v>
      </c>
    </row>
    <row r="251" spans="1:2" x14ac:dyDescent="0.2">
      <c r="A251">
        <v>55.079700000000003</v>
      </c>
      <c r="B251">
        <f t="shared" si="3"/>
        <v>4.9860390905464763E-2</v>
      </c>
    </row>
    <row r="252" spans="1:2" x14ac:dyDescent="0.2">
      <c r="A252">
        <v>55.107199999999999</v>
      </c>
      <c r="B252">
        <f t="shared" si="3"/>
        <v>5.0059832469086622E-2</v>
      </c>
    </row>
    <row r="253" spans="1:2" x14ac:dyDescent="0.2">
      <c r="A253">
        <v>55.118000000000002</v>
      </c>
      <c r="B253">
        <f t="shared" si="3"/>
        <v>5.0259274032708481E-2</v>
      </c>
    </row>
    <row r="254" spans="1:2" x14ac:dyDescent="0.2">
      <c r="A254">
        <v>55.123800000000003</v>
      </c>
      <c r="B254">
        <f t="shared" si="3"/>
        <v>5.045871559633034E-2</v>
      </c>
    </row>
    <row r="255" spans="1:2" x14ac:dyDescent="0.2">
      <c r="A255">
        <v>55.130099999999999</v>
      </c>
      <c r="B255">
        <f t="shared" si="3"/>
        <v>5.06581571599522E-2</v>
      </c>
    </row>
    <row r="256" spans="1:2" x14ac:dyDescent="0.2">
      <c r="A256">
        <v>55.210500000000003</v>
      </c>
      <c r="B256">
        <f t="shared" si="3"/>
        <v>5.0857598723574059E-2</v>
      </c>
    </row>
    <row r="257" spans="1:2" x14ac:dyDescent="0.2">
      <c r="A257">
        <v>55.213700000000003</v>
      </c>
      <c r="B257">
        <f t="shared" si="3"/>
        <v>5.1057040287195918E-2</v>
      </c>
    </row>
    <row r="258" spans="1:2" x14ac:dyDescent="0.2">
      <c r="A258">
        <v>55.214500000000001</v>
      </c>
      <c r="B258">
        <f t="shared" si="3"/>
        <v>5.1256481850817777E-2</v>
      </c>
    </row>
    <row r="259" spans="1:2" x14ac:dyDescent="0.2">
      <c r="A259">
        <v>55.253</v>
      </c>
      <c r="B259">
        <f t="shared" si="3"/>
        <v>5.1455923414439636E-2</v>
      </c>
    </row>
    <row r="260" spans="1:2" x14ac:dyDescent="0.2">
      <c r="A260">
        <v>55.3108</v>
      </c>
      <c r="B260">
        <f t="shared" ref="B260:B323" si="4">(1/5014)+B259</f>
        <v>5.1655364978061495E-2</v>
      </c>
    </row>
    <row r="261" spans="1:2" x14ac:dyDescent="0.2">
      <c r="A261">
        <v>55.318800000000003</v>
      </c>
      <c r="B261">
        <f t="shared" si="4"/>
        <v>5.1854806541683354E-2</v>
      </c>
    </row>
    <row r="262" spans="1:2" x14ac:dyDescent="0.2">
      <c r="A262">
        <v>55.328400000000002</v>
      </c>
      <c r="B262">
        <f t="shared" si="4"/>
        <v>5.2054248105305213E-2</v>
      </c>
    </row>
    <row r="263" spans="1:2" x14ac:dyDescent="0.2">
      <c r="A263">
        <v>55.355800000000002</v>
      </c>
      <c r="B263">
        <f t="shared" si="4"/>
        <v>5.2253689668927072E-2</v>
      </c>
    </row>
    <row r="264" spans="1:2" x14ac:dyDescent="0.2">
      <c r="A264">
        <v>55.361199999999997</v>
      </c>
      <c r="B264">
        <f t="shared" si="4"/>
        <v>5.2453131232548932E-2</v>
      </c>
    </row>
    <row r="265" spans="1:2" x14ac:dyDescent="0.2">
      <c r="A265">
        <v>55.362900000000003</v>
      </c>
      <c r="B265">
        <f t="shared" si="4"/>
        <v>5.2652572796170791E-2</v>
      </c>
    </row>
    <row r="266" spans="1:2" x14ac:dyDescent="0.2">
      <c r="A266">
        <v>55.3887</v>
      </c>
      <c r="B266">
        <f t="shared" si="4"/>
        <v>5.285201435979265E-2</v>
      </c>
    </row>
    <row r="267" spans="1:2" x14ac:dyDescent="0.2">
      <c r="A267">
        <v>55.418399999999998</v>
      </c>
      <c r="B267">
        <f t="shared" si="4"/>
        <v>5.3051455923414509E-2</v>
      </c>
    </row>
    <row r="268" spans="1:2" x14ac:dyDescent="0.2">
      <c r="A268">
        <v>55.4206</v>
      </c>
      <c r="B268">
        <f t="shared" si="4"/>
        <v>5.3250897487036368E-2</v>
      </c>
    </row>
    <row r="269" spans="1:2" x14ac:dyDescent="0.2">
      <c r="A269">
        <v>55.4268</v>
      </c>
      <c r="B269">
        <f t="shared" si="4"/>
        <v>5.3450339050658227E-2</v>
      </c>
    </row>
    <row r="270" spans="1:2" x14ac:dyDescent="0.2">
      <c r="A270">
        <v>55.442399999999999</v>
      </c>
      <c r="B270">
        <f t="shared" si="4"/>
        <v>5.3649780614280086E-2</v>
      </c>
    </row>
    <row r="271" spans="1:2" x14ac:dyDescent="0.2">
      <c r="A271">
        <v>55.466700000000003</v>
      </c>
      <c r="B271">
        <f t="shared" si="4"/>
        <v>5.3849222177901945E-2</v>
      </c>
    </row>
    <row r="272" spans="1:2" x14ac:dyDescent="0.2">
      <c r="A272">
        <v>55.484099999999998</v>
      </c>
      <c r="B272">
        <f t="shared" si="4"/>
        <v>5.4048663741523804E-2</v>
      </c>
    </row>
    <row r="273" spans="1:2" x14ac:dyDescent="0.2">
      <c r="A273">
        <v>55.517699999999998</v>
      </c>
      <c r="B273">
        <f t="shared" si="4"/>
        <v>5.4248105305145664E-2</v>
      </c>
    </row>
    <row r="274" spans="1:2" x14ac:dyDescent="0.2">
      <c r="A274">
        <v>55.526899999999998</v>
      </c>
      <c r="B274">
        <f t="shared" si="4"/>
        <v>5.4447546868767523E-2</v>
      </c>
    </row>
    <row r="275" spans="1:2" x14ac:dyDescent="0.2">
      <c r="A275">
        <v>55.561900000000001</v>
      </c>
      <c r="B275">
        <f t="shared" si="4"/>
        <v>5.4646988432389382E-2</v>
      </c>
    </row>
    <row r="276" spans="1:2" x14ac:dyDescent="0.2">
      <c r="A276">
        <v>55.627600000000001</v>
      </c>
      <c r="B276">
        <f t="shared" si="4"/>
        <v>5.4846429996011241E-2</v>
      </c>
    </row>
    <row r="277" spans="1:2" x14ac:dyDescent="0.2">
      <c r="A277">
        <v>55.645299999999999</v>
      </c>
      <c r="B277">
        <f t="shared" si="4"/>
        <v>5.50458715596331E-2</v>
      </c>
    </row>
    <row r="278" spans="1:2" x14ac:dyDescent="0.2">
      <c r="A278">
        <v>55.646599999999999</v>
      </c>
      <c r="B278">
        <f t="shared" si="4"/>
        <v>5.5245313123254959E-2</v>
      </c>
    </row>
    <row r="279" spans="1:2" x14ac:dyDescent="0.2">
      <c r="A279">
        <v>55.665399999999998</v>
      </c>
      <c r="B279">
        <f t="shared" si="4"/>
        <v>5.5444754686876818E-2</v>
      </c>
    </row>
    <row r="280" spans="1:2" x14ac:dyDescent="0.2">
      <c r="A280">
        <v>55.680399999999999</v>
      </c>
      <c r="B280">
        <f t="shared" si="4"/>
        <v>5.5644196250498677E-2</v>
      </c>
    </row>
    <row r="281" spans="1:2" x14ac:dyDescent="0.2">
      <c r="A281">
        <v>55.6873</v>
      </c>
      <c r="B281">
        <f t="shared" si="4"/>
        <v>5.5843637814120536E-2</v>
      </c>
    </row>
    <row r="282" spans="1:2" x14ac:dyDescent="0.2">
      <c r="A282">
        <v>55.694099999999999</v>
      </c>
      <c r="B282">
        <f t="shared" si="4"/>
        <v>5.6043079377742396E-2</v>
      </c>
    </row>
    <row r="283" spans="1:2" x14ac:dyDescent="0.2">
      <c r="A283">
        <v>55.709400000000002</v>
      </c>
      <c r="B283">
        <f t="shared" si="4"/>
        <v>5.6242520941364255E-2</v>
      </c>
    </row>
    <row r="284" spans="1:2" x14ac:dyDescent="0.2">
      <c r="A284">
        <v>55.7271</v>
      </c>
      <c r="B284">
        <f t="shared" si="4"/>
        <v>5.6441962504986114E-2</v>
      </c>
    </row>
    <row r="285" spans="1:2" x14ac:dyDescent="0.2">
      <c r="A285">
        <v>55.736400000000003</v>
      </c>
      <c r="B285">
        <f t="shared" si="4"/>
        <v>5.6641404068607973E-2</v>
      </c>
    </row>
    <row r="286" spans="1:2" x14ac:dyDescent="0.2">
      <c r="A286">
        <v>55.7605</v>
      </c>
      <c r="B286">
        <f t="shared" si="4"/>
        <v>5.6840845632229832E-2</v>
      </c>
    </row>
    <row r="287" spans="1:2" x14ac:dyDescent="0.2">
      <c r="A287">
        <v>55.782299999999999</v>
      </c>
      <c r="B287">
        <f t="shared" si="4"/>
        <v>5.7040287195851691E-2</v>
      </c>
    </row>
    <row r="288" spans="1:2" x14ac:dyDescent="0.2">
      <c r="A288">
        <v>55.8078</v>
      </c>
      <c r="B288">
        <f t="shared" si="4"/>
        <v>5.723972875947355E-2</v>
      </c>
    </row>
    <row r="289" spans="1:2" x14ac:dyDescent="0.2">
      <c r="A289">
        <v>55.815600000000003</v>
      </c>
      <c r="B289">
        <f t="shared" si="4"/>
        <v>5.7439170323095409E-2</v>
      </c>
    </row>
    <row r="290" spans="1:2" x14ac:dyDescent="0.2">
      <c r="A290">
        <v>55.825400000000002</v>
      </c>
      <c r="B290">
        <f t="shared" si="4"/>
        <v>5.7638611886717268E-2</v>
      </c>
    </row>
    <row r="291" spans="1:2" x14ac:dyDescent="0.2">
      <c r="A291">
        <v>55.831499999999998</v>
      </c>
      <c r="B291">
        <f t="shared" si="4"/>
        <v>5.7838053450339127E-2</v>
      </c>
    </row>
    <row r="292" spans="1:2" x14ac:dyDescent="0.2">
      <c r="A292">
        <v>55.836399999999998</v>
      </c>
      <c r="B292">
        <f t="shared" si="4"/>
        <v>5.8037495013960987E-2</v>
      </c>
    </row>
    <row r="293" spans="1:2" x14ac:dyDescent="0.2">
      <c r="A293">
        <v>55.869399999999999</v>
      </c>
      <c r="B293">
        <f t="shared" si="4"/>
        <v>5.8236936577582846E-2</v>
      </c>
    </row>
    <row r="294" spans="1:2" x14ac:dyDescent="0.2">
      <c r="A294">
        <v>55.887500000000003</v>
      </c>
      <c r="B294">
        <f t="shared" si="4"/>
        <v>5.8436378141204705E-2</v>
      </c>
    </row>
    <row r="295" spans="1:2" x14ac:dyDescent="0.2">
      <c r="A295">
        <v>55.908299999999997</v>
      </c>
      <c r="B295">
        <f t="shared" si="4"/>
        <v>5.8635819704826564E-2</v>
      </c>
    </row>
    <row r="296" spans="1:2" x14ac:dyDescent="0.2">
      <c r="A296">
        <v>55.915999999999997</v>
      </c>
      <c r="B296">
        <f t="shared" si="4"/>
        <v>5.8835261268448423E-2</v>
      </c>
    </row>
    <row r="297" spans="1:2" x14ac:dyDescent="0.2">
      <c r="A297">
        <v>55.9499</v>
      </c>
      <c r="B297">
        <f t="shared" si="4"/>
        <v>5.9034702832070282E-2</v>
      </c>
    </row>
    <row r="298" spans="1:2" x14ac:dyDescent="0.2">
      <c r="A298">
        <v>55.956299999999999</v>
      </c>
      <c r="B298">
        <f t="shared" si="4"/>
        <v>5.9234144395692141E-2</v>
      </c>
    </row>
    <row r="299" spans="1:2" x14ac:dyDescent="0.2">
      <c r="A299">
        <v>55.979599999999998</v>
      </c>
      <c r="B299">
        <f t="shared" si="4"/>
        <v>5.9433585959314E-2</v>
      </c>
    </row>
    <row r="300" spans="1:2" x14ac:dyDescent="0.2">
      <c r="A300">
        <v>55.9985</v>
      </c>
      <c r="B300">
        <f t="shared" si="4"/>
        <v>5.9633027522935859E-2</v>
      </c>
    </row>
    <row r="301" spans="1:2" x14ac:dyDescent="0.2">
      <c r="A301">
        <v>56.011000000000003</v>
      </c>
      <c r="B301">
        <f t="shared" si="4"/>
        <v>5.9832469086557719E-2</v>
      </c>
    </row>
    <row r="302" spans="1:2" x14ac:dyDescent="0.2">
      <c r="A302">
        <v>56.019799999999996</v>
      </c>
      <c r="B302">
        <f t="shared" si="4"/>
        <v>6.0031910650179578E-2</v>
      </c>
    </row>
    <row r="303" spans="1:2" x14ac:dyDescent="0.2">
      <c r="A303">
        <v>56.036999999999999</v>
      </c>
      <c r="B303">
        <f t="shared" si="4"/>
        <v>6.0231352213801437E-2</v>
      </c>
    </row>
    <row r="304" spans="1:2" x14ac:dyDescent="0.2">
      <c r="A304">
        <v>56.043500000000002</v>
      </c>
      <c r="B304">
        <f t="shared" si="4"/>
        <v>6.0430793777423296E-2</v>
      </c>
    </row>
    <row r="305" spans="1:2" x14ac:dyDescent="0.2">
      <c r="A305">
        <v>56.095700000000001</v>
      </c>
      <c r="B305">
        <f t="shared" si="4"/>
        <v>6.0630235341045155E-2</v>
      </c>
    </row>
    <row r="306" spans="1:2" x14ac:dyDescent="0.2">
      <c r="A306">
        <v>56.097200000000001</v>
      </c>
      <c r="B306">
        <f t="shared" si="4"/>
        <v>6.0829676904667014E-2</v>
      </c>
    </row>
    <row r="307" spans="1:2" x14ac:dyDescent="0.2">
      <c r="A307">
        <v>56.120899999999999</v>
      </c>
      <c r="B307">
        <f t="shared" si="4"/>
        <v>6.1029118468288873E-2</v>
      </c>
    </row>
    <row r="308" spans="1:2" x14ac:dyDescent="0.2">
      <c r="A308">
        <v>56.161299999999997</v>
      </c>
      <c r="B308">
        <f t="shared" si="4"/>
        <v>6.1228560031910732E-2</v>
      </c>
    </row>
    <row r="309" spans="1:2" x14ac:dyDescent="0.2">
      <c r="A309">
        <v>56.1783</v>
      </c>
      <c r="B309">
        <f t="shared" si="4"/>
        <v>6.1428001595532591E-2</v>
      </c>
    </row>
    <row r="310" spans="1:2" x14ac:dyDescent="0.2">
      <c r="A310">
        <v>56.191499999999998</v>
      </c>
      <c r="B310">
        <f t="shared" si="4"/>
        <v>6.1627443159154451E-2</v>
      </c>
    </row>
    <row r="311" spans="1:2" x14ac:dyDescent="0.2">
      <c r="A311">
        <v>56.247799999999998</v>
      </c>
      <c r="B311">
        <f t="shared" si="4"/>
        <v>6.182688472277631E-2</v>
      </c>
    </row>
    <row r="312" spans="1:2" x14ac:dyDescent="0.2">
      <c r="A312">
        <v>56.287399999999998</v>
      </c>
      <c r="B312">
        <f t="shared" si="4"/>
        <v>6.2026326286398169E-2</v>
      </c>
    </row>
    <row r="313" spans="1:2" x14ac:dyDescent="0.2">
      <c r="A313">
        <v>56.312899999999999</v>
      </c>
      <c r="B313">
        <f t="shared" si="4"/>
        <v>6.2225767850020028E-2</v>
      </c>
    </row>
    <row r="314" spans="1:2" x14ac:dyDescent="0.2">
      <c r="A314">
        <v>56.476700000000001</v>
      </c>
      <c r="B314">
        <f t="shared" si="4"/>
        <v>6.2425209413641887E-2</v>
      </c>
    </row>
    <row r="315" spans="1:2" x14ac:dyDescent="0.2">
      <c r="A315">
        <v>56.479500000000002</v>
      </c>
      <c r="B315">
        <f t="shared" si="4"/>
        <v>6.2624650977263746E-2</v>
      </c>
    </row>
    <row r="316" spans="1:2" x14ac:dyDescent="0.2">
      <c r="A316">
        <v>56.484200000000001</v>
      </c>
      <c r="B316">
        <f t="shared" si="4"/>
        <v>6.2824092540885598E-2</v>
      </c>
    </row>
    <row r="317" spans="1:2" x14ac:dyDescent="0.2">
      <c r="A317">
        <v>56.518000000000001</v>
      </c>
      <c r="B317">
        <f t="shared" si="4"/>
        <v>6.302353410450745E-2</v>
      </c>
    </row>
    <row r="318" spans="1:2" x14ac:dyDescent="0.2">
      <c r="A318">
        <v>56.530299999999997</v>
      </c>
      <c r="B318">
        <f t="shared" si="4"/>
        <v>6.3222975668129303E-2</v>
      </c>
    </row>
    <row r="319" spans="1:2" x14ac:dyDescent="0.2">
      <c r="A319">
        <v>56.556800000000003</v>
      </c>
      <c r="B319">
        <f t="shared" si="4"/>
        <v>6.3422417231751155E-2</v>
      </c>
    </row>
    <row r="320" spans="1:2" x14ac:dyDescent="0.2">
      <c r="A320">
        <v>56.582500000000003</v>
      </c>
      <c r="B320">
        <f t="shared" si="4"/>
        <v>6.3621858795373007E-2</v>
      </c>
    </row>
    <row r="321" spans="1:2" x14ac:dyDescent="0.2">
      <c r="A321">
        <v>56.597900000000003</v>
      </c>
      <c r="B321">
        <f t="shared" si="4"/>
        <v>6.3821300358994859E-2</v>
      </c>
    </row>
    <row r="322" spans="1:2" x14ac:dyDescent="0.2">
      <c r="A322">
        <v>56.622599999999998</v>
      </c>
      <c r="B322">
        <f t="shared" si="4"/>
        <v>6.4020741922616711E-2</v>
      </c>
    </row>
    <row r="323" spans="1:2" x14ac:dyDescent="0.2">
      <c r="A323">
        <v>56.654000000000003</v>
      </c>
      <c r="B323">
        <f t="shared" si="4"/>
        <v>6.4220183486238563E-2</v>
      </c>
    </row>
    <row r="324" spans="1:2" x14ac:dyDescent="0.2">
      <c r="A324">
        <v>56.670499999999997</v>
      </c>
      <c r="B324">
        <f t="shared" ref="B324:B387" si="5">(1/5014)+B323</f>
        <v>6.4419625049860416E-2</v>
      </c>
    </row>
    <row r="325" spans="1:2" x14ac:dyDescent="0.2">
      <c r="A325">
        <v>56.676499999999997</v>
      </c>
      <c r="B325">
        <f t="shared" si="5"/>
        <v>6.4619066613482268E-2</v>
      </c>
    </row>
    <row r="326" spans="1:2" x14ac:dyDescent="0.2">
      <c r="A326">
        <v>56.679099999999998</v>
      </c>
      <c r="B326">
        <f t="shared" si="5"/>
        <v>6.481850817710412E-2</v>
      </c>
    </row>
    <row r="327" spans="1:2" x14ac:dyDescent="0.2">
      <c r="A327">
        <v>56.683199999999999</v>
      </c>
      <c r="B327">
        <f t="shared" si="5"/>
        <v>6.5017949740725972E-2</v>
      </c>
    </row>
    <row r="328" spans="1:2" x14ac:dyDescent="0.2">
      <c r="A328">
        <v>56.694299999999998</v>
      </c>
      <c r="B328">
        <f t="shared" si="5"/>
        <v>6.5217391304347824E-2</v>
      </c>
    </row>
    <row r="329" spans="1:2" x14ac:dyDescent="0.2">
      <c r="A329">
        <v>56.7029</v>
      </c>
      <c r="B329">
        <f t="shared" si="5"/>
        <v>6.5416832867969676E-2</v>
      </c>
    </row>
    <row r="330" spans="1:2" x14ac:dyDescent="0.2">
      <c r="A330">
        <v>56.7059</v>
      </c>
      <c r="B330">
        <f t="shared" si="5"/>
        <v>6.5616274431591529E-2</v>
      </c>
    </row>
    <row r="331" spans="1:2" x14ac:dyDescent="0.2">
      <c r="A331">
        <v>56.708599999999997</v>
      </c>
      <c r="B331">
        <f t="shared" si="5"/>
        <v>6.5815715995213381E-2</v>
      </c>
    </row>
    <row r="332" spans="1:2" x14ac:dyDescent="0.2">
      <c r="A332">
        <v>56.7209</v>
      </c>
      <c r="B332">
        <f t="shared" si="5"/>
        <v>6.6015157558835233E-2</v>
      </c>
    </row>
    <row r="333" spans="1:2" x14ac:dyDescent="0.2">
      <c r="A333">
        <v>56.7468</v>
      </c>
      <c r="B333">
        <f t="shared" si="5"/>
        <v>6.6214599122457085E-2</v>
      </c>
    </row>
    <row r="334" spans="1:2" x14ac:dyDescent="0.2">
      <c r="A334">
        <v>56.751600000000003</v>
      </c>
      <c r="B334">
        <f t="shared" si="5"/>
        <v>6.6414040686078937E-2</v>
      </c>
    </row>
    <row r="335" spans="1:2" x14ac:dyDescent="0.2">
      <c r="A335">
        <v>56.754199999999997</v>
      </c>
      <c r="B335">
        <f t="shared" si="5"/>
        <v>6.6613482249700789E-2</v>
      </c>
    </row>
    <row r="336" spans="1:2" x14ac:dyDescent="0.2">
      <c r="A336">
        <v>56.764899999999997</v>
      </c>
      <c r="B336">
        <f t="shared" si="5"/>
        <v>6.6812923813322642E-2</v>
      </c>
    </row>
    <row r="337" spans="1:2" x14ac:dyDescent="0.2">
      <c r="A337">
        <v>56.778100000000002</v>
      </c>
      <c r="B337">
        <f t="shared" si="5"/>
        <v>6.7012365376944494E-2</v>
      </c>
    </row>
    <row r="338" spans="1:2" x14ac:dyDescent="0.2">
      <c r="A338">
        <v>56.8003</v>
      </c>
      <c r="B338">
        <f t="shared" si="5"/>
        <v>6.7211806940566346E-2</v>
      </c>
    </row>
    <row r="339" spans="1:2" x14ac:dyDescent="0.2">
      <c r="A339">
        <v>56.853900000000003</v>
      </c>
      <c r="B339">
        <f t="shared" si="5"/>
        <v>6.7411248504188198E-2</v>
      </c>
    </row>
    <row r="340" spans="1:2" x14ac:dyDescent="0.2">
      <c r="A340">
        <v>56.876199999999997</v>
      </c>
      <c r="B340">
        <f t="shared" si="5"/>
        <v>6.761069006781005E-2</v>
      </c>
    </row>
    <row r="341" spans="1:2" x14ac:dyDescent="0.2">
      <c r="A341">
        <v>56.9009</v>
      </c>
      <c r="B341">
        <f t="shared" si="5"/>
        <v>6.7810131631431902E-2</v>
      </c>
    </row>
    <row r="342" spans="1:2" x14ac:dyDescent="0.2">
      <c r="A342">
        <v>56.909399999999998</v>
      </c>
      <c r="B342">
        <f t="shared" si="5"/>
        <v>6.8009573195053755E-2</v>
      </c>
    </row>
    <row r="343" spans="1:2" x14ac:dyDescent="0.2">
      <c r="A343">
        <v>56.918500000000002</v>
      </c>
      <c r="B343">
        <f t="shared" si="5"/>
        <v>6.8209014758675607E-2</v>
      </c>
    </row>
    <row r="344" spans="1:2" x14ac:dyDescent="0.2">
      <c r="A344">
        <v>56.921300000000002</v>
      </c>
      <c r="B344">
        <f t="shared" si="5"/>
        <v>6.8408456322297459E-2</v>
      </c>
    </row>
    <row r="345" spans="1:2" x14ac:dyDescent="0.2">
      <c r="A345">
        <v>56.935400000000001</v>
      </c>
      <c r="B345">
        <f t="shared" si="5"/>
        <v>6.8607897885919311E-2</v>
      </c>
    </row>
    <row r="346" spans="1:2" x14ac:dyDescent="0.2">
      <c r="A346">
        <v>56.936900000000001</v>
      </c>
      <c r="B346">
        <f t="shared" si="5"/>
        <v>6.8807339449541163E-2</v>
      </c>
    </row>
    <row r="347" spans="1:2" x14ac:dyDescent="0.2">
      <c r="A347">
        <v>56.9467</v>
      </c>
      <c r="B347">
        <f t="shared" si="5"/>
        <v>6.9006781013163015E-2</v>
      </c>
    </row>
    <row r="348" spans="1:2" x14ac:dyDescent="0.2">
      <c r="A348">
        <v>56.949199999999998</v>
      </c>
      <c r="B348">
        <f t="shared" si="5"/>
        <v>6.9206222576784868E-2</v>
      </c>
    </row>
    <row r="349" spans="1:2" x14ac:dyDescent="0.2">
      <c r="A349">
        <v>56.954300000000003</v>
      </c>
      <c r="B349">
        <f t="shared" si="5"/>
        <v>6.940566414040672E-2</v>
      </c>
    </row>
    <row r="350" spans="1:2" x14ac:dyDescent="0.2">
      <c r="A350">
        <v>56.9574</v>
      </c>
      <c r="B350">
        <f t="shared" si="5"/>
        <v>6.9605105704028572E-2</v>
      </c>
    </row>
    <row r="351" spans="1:2" x14ac:dyDescent="0.2">
      <c r="A351">
        <v>56.976199999999999</v>
      </c>
      <c r="B351">
        <f t="shared" si="5"/>
        <v>6.9804547267650424E-2</v>
      </c>
    </row>
    <row r="352" spans="1:2" x14ac:dyDescent="0.2">
      <c r="A352">
        <v>57.012999999999998</v>
      </c>
      <c r="B352">
        <f t="shared" si="5"/>
        <v>7.0003988831272276E-2</v>
      </c>
    </row>
    <row r="353" spans="1:2" x14ac:dyDescent="0.2">
      <c r="A353">
        <v>57.018999999999998</v>
      </c>
      <c r="B353">
        <f t="shared" si="5"/>
        <v>7.0203430394894129E-2</v>
      </c>
    </row>
    <row r="354" spans="1:2" x14ac:dyDescent="0.2">
      <c r="A354">
        <v>57.055500000000002</v>
      </c>
      <c r="B354">
        <f t="shared" si="5"/>
        <v>7.0402871958515981E-2</v>
      </c>
    </row>
    <row r="355" spans="1:2" x14ac:dyDescent="0.2">
      <c r="A355">
        <v>57.117100000000001</v>
      </c>
      <c r="B355">
        <f t="shared" si="5"/>
        <v>7.0602313522137833E-2</v>
      </c>
    </row>
    <row r="356" spans="1:2" x14ac:dyDescent="0.2">
      <c r="A356">
        <v>57.122</v>
      </c>
      <c r="B356">
        <f t="shared" si="5"/>
        <v>7.0801755085759685E-2</v>
      </c>
    </row>
    <row r="357" spans="1:2" x14ac:dyDescent="0.2">
      <c r="A357">
        <v>57.136800000000001</v>
      </c>
      <c r="B357">
        <f t="shared" si="5"/>
        <v>7.1001196649381537E-2</v>
      </c>
    </row>
    <row r="358" spans="1:2" x14ac:dyDescent="0.2">
      <c r="A358">
        <v>57.171500000000002</v>
      </c>
      <c r="B358">
        <f t="shared" si="5"/>
        <v>7.1200638213003389E-2</v>
      </c>
    </row>
    <row r="359" spans="1:2" x14ac:dyDescent="0.2">
      <c r="A359">
        <v>57.175699999999999</v>
      </c>
      <c r="B359">
        <f t="shared" si="5"/>
        <v>7.1400079776625242E-2</v>
      </c>
    </row>
    <row r="360" spans="1:2" x14ac:dyDescent="0.2">
      <c r="A360">
        <v>57.178600000000003</v>
      </c>
      <c r="B360">
        <f t="shared" si="5"/>
        <v>7.1599521340247094E-2</v>
      </c>
    </row>
    <row r="361" spans="1:2" x14ac:dyDescent="0.2">
      <c r="A361">
        <v>57.262799999999999</v>
      </c>
      <c r="B361">
        <f t="shared" si="5"/>
        <v>7.1798962903868946E-2</v>
      </c>
    </row>
    <row r="362" spans="1:2" x14ac:dyDescent="0.2">
      <c r="A362">
        <v>57.296700000000001</v>
      </c>
      <c r="B362">
        <f t="shared" si="5"/>
        <v>7.1998404467490798E-2</v>
      </c>
    </row>
    <row r="363" spans="1:2" x14ac:dyDescent="0.2">
      <c r="A363">
        <v>57.305300000000003</v>
      </c>
      <c r="B363">
        <f t="shared" si="5"/>
        <v>7.219784603111265E-2</v>
      </c>
    </row>
    <row r="364" spans="1:2" x14ac:dyDescent="0.2">
      <c r="A364">
        <v>57.329300000000003</v>
      </c>
      <c r="B364">
        <f t="shared" si="5"/>
        <v>7.2397287594734502E-2</v>
      </c>
    </row>
    <row r="365" spans="1:2" x14ac:dyDescent="0.2">
      <c r="A365">
        <v>57.349200000000003</v>
      </c>
      <c r="B365">
        <f t="shared" si="5"/>
        <v>7.2596729158356355E-2</v>
      </c>
    </row>
    <row r="366" spans="1:2" x14ac:dyDescent="0.2">
      <c r="A366">
        <v>57.350499999999997</v>
      </c>
      <c r="B366">
        <f t="shared" si="5"/>
        <v>7.2796170721978207E-2</v>
      </c>
    </row>
    <row r="367" spans="1:2" x14ac:dyDescent="0.2">
      <c r="A367">
        <v>57.361800000000002</v>
      </c>
      <c r="B367">
        <f t="shared" si="5"/>
        <v>7.2995612285600059E-2</v>
      </c>
    </row>
    <row r="368" spans="1:2" x14ac:dyDescent="0.2">
      <c r="A368">
        <v>57.402299999999997</v>
      </c>
      <c r="B368">
        <f t="shared" si="5"/>
        <v>7.3195053849221911E-2</v>
      </c>
    </row>
    <row r="369" spans="1:2" x14ac:dyDescent="0.2">
      <c r="A369">
        <v>57.421599999999998</v>
      </c>
      <c r="B369">
        <f t="shared" si="5"/>
        <v>7.3394495412843763E-2</v>
      </c>
    </row>
    <row r="370" spans="1:2" x14ac:dyDescent="0.2">
      <c r="A370">
        <v>57.429200000000002</v>
      </c>
      <c r="B370">
        <f t="shared" si="5"/>
        <v>7.3593936976465615E-2</v>
      </c>
    </row>
    <row r="371" spans="1:2" x14ac:dyDescent="0.2">
      <c r="A371">
        <v>57.478400000000001</v>
      </c>
      <c r="B371">
        <f t="shared" si="5"/>
        <v>7.3793378540087468E-2</v>
      </c>
    </row>
    <row r="372" spans="1:2" x14ac:dyDescent="0.2">
      <c r="A372">
        <v>57.504800000000003</v>
      </c>
      <c r="B372">
        <f t="shared" si="5"/>
        <v>7.399282010370932E-2</v>
      </c>
    </row>
    <row r="373" spans="1:2" x14ac:dyDescent="0.2">
      <c r="A373">
        <v>57.540700000000001</v>
      </c>
      <c r="B373">
        <f t="shared" si="5"/>
        <v>7.4192261667331172E-2</v>
      </c>
    </row>
    <row r="374" spans="1:2" x14ac:dyDescent="0.2">
      <c r="A374">
        <v>57.549500000000002</v>
      </c>
      <c r="B374">
        <f t="shared" si="5"/>
        <v>7.4391703230953024E-2</v>
      </c>
    </row>
    <row r="375" spans="1:2" x14ac:dyDescent="0.2">
      <c r="A375">
        <v>57.551699999999997</v>
      </c>
      <c r="B375">
        <f t="shared" si="5"/>
        <v>7.4591144794574876E-2</v>
      </c>
    </row>
    <row r="376" spans="1:2" x14ac:dyDescent="0.2">
      <c r="A376">
        <v>57.568600000000004</v>
      </c>
      <c r="B376">
        <f t="shared" si="5"/>
        <v>7.4790586358196728E-2</v>
      </c>
    </row>
    <row r="377" spans="1:2" x14ac:dyDescent="0.2">
      <c r="A377">
        <v>57.574199999999998</v>
      </c>
      <c r="B377">
        <f t="shared" si="5"/>
        <v>7.4990027921818581E-2</v>
      </c>
    </row>
    <row r="378" spans="1:2" x14ac:dyDescent="0.2">
      <c r="A378">
        <v>57.581499999999998</v>
      </c>
      <c r="B378">
        <f t="shared" si="5"/>
        <v>7.5189469485440433E-2</v>
      </c>
    </row>
    <row r="379" spans="1:2" x14ac:dyDescent="0.2">
      <c r="A379">
        <v>57.597900000000003</v>
      </c>
      <c r="B379">
        <f t="shared" si="5"/>
        <v>7.5388911049062285E-2</v>
      </c>
    </row>
    <row r="380" spans="1:2" x14ac:dyDescent="0.2">
      <c r="A380">
        <v>57.623600000000003</v>
      </c>
      <c r="B380">
        <f t="shared" si="5"/>
        <v>7.5588352612684137E-2</v>
      </c>
    </row>
    <row r="381" spans="1:2" x14ac:dyDescent="0.2">
      <c r="A381">
        <v>57.685299999999998</v>
      </c>
      <c r="B381">
        <f t="shared" si="5"/>
        <v>7.5787794176305989E-2</v>
      </c>
    </row>
    <row r="382" spans="1:2" x14ac:dyDescent="0.2">
      <c r="A382">
        <v>57.693300000000001</v>
      </c>
      <c r="B382">
        <f t="shared" si="5"/>
        <v>7.5987235739927841E-2</v>
      </c>
    </row>
    <row r="383" spans="1:2" x14ac:dyDescent="0.2">
      <c r="A383">
        <v>57.729700000000001</v>
      </c>
      <c r="B383">
        <f t="shared" si="5"/>
        <v>7.6186677303549694E-2</v>
      </c>
    </row>
    <row r="384" spans="1:2" x14ac:dyDescent="0.2">
      <c r="A384">
        <v>57.737900000000003</v>
      </c>
      <c r="B384">
        <f t="shared" si="5"/>
        <v>7.6386118867171546E-2</v>
      </c>
    </row>
    <row r="385" spans="1:2" x14ac:dyDescent="0.2">
      <c r="A385">
        <v>57.745899999999999</v>
      </c>
      <c r="B385">
        <f t="shared" si="5"/>
        <v>7.6585560430793398E-2</v>
      </c>
    </row>
    <row r="386" spans="1:2" x14ac:dyDescent="0.2">
      <c r="A386">
        <v>57.7515</v>
      </c>
      <c r="B386">
        <f t="shared" si="5"/>
        <v>7.678500199441525E-2</v>
      </c>
    </row>
    <row r="387" spans="1:2" x14ac:dyDescent="0.2">
      <c r="A387">
        <v>57.753</v>
      </c>
      <c r="B387">
        <f t="shared" si="5"/>
        <v>7.6984443558037102E-2</v>
      </c>
    </row>
    <row r="388" spans="1:2" x14ac:dyDescent="0.2">
      <c r="A388">
        <v>57.764899999999997</v>
      </c>
      <c r="B388">
        <f t="shared" ref="B388:B451" si="6">(1/5014)+B387</f>
        <v>7.7183885121658954E-2</v>
      </c>
    </row>
    <row r="389" spans="1:2" x14ac:dyDescent="0.2">
      <c r="A389">
        <v>57.768000000000001</v>
      </c>
      <c r="B389">
        <f t="shared" si="6"/>
        <v>7.7383326685280807E-2</v>
      </c>
    </row>
    <row r="390" spans="1:2" x14ac:dyDescent="0.2">
      <c r="A390">
        <v>57.812100000000001</v>
      </c>
      <c r="B390">
        <f t="shared" si="6"/>
        <v>7.7582768248902659E-2</v>
      </c>
    </row>
    <row r="391" spans="1:2" x14ac:dyDescent="0.2">
      <c r="A391">
        <v>57.817500000000003</v>
      </c>
      <c r="B391">
        <f t="shared" si="6"/>
        <v>7.7782209812524511E-2</v>
      </c>
    </row>
    <row r="392" spans="1:2" x14ac:dyDescent="0.2">
      <c r="A392">
        <v>57.817599999999999</v>
      </c>
      <c r="B392">
        <f t="shared" si="6"/>
        <v>7.7981651376146363E-2</v>
      </c>
    </row>
    <row r="393" spans="1:2" x14ac:dyDescent="0.2">
      <c r="A393">
        <v>57.8371</v>
      </c>
      <c r="B393">
        <f t="shared" si="6"/>
        <v>7.8181092939768215E-2</v>
      </c>
    </row>
    <row r="394" spans="1:2" x14ac:dyDescent="0.2">
      <c r="A394">
        <v>57.863700000000001</v>
      </c>
      <c r="B394">
        <f t="shared" si="6"/>
        <v>7.8380534503390067E-2</v>
      </c>
    </row>
    <row r="395" spans="1:2" x14ac:dyDescent="0.2">
      <c r="A395">
        <v>57.880499999999998</v>
      </c>
      <c r="B395">
        <f t="shared" si="6"/>
        <v>7.857997606701192E-2</v>
      </c>
    </row>
    <row r="396" spans="1:2" x14ac:dyDescent="0.2">
      <c r="A396">
        <v>57.902799999999999</v>
      </c>
      <c r="B396">
        <f t="shared" si="6"/>
        <v>7.8779417630633772E-2</v>
      </c>
    </row>
    <row r="397" spans="1:2" x14ac:dyDescent="0.2">
      <c r="A397">
        <v>57.916200000000003</v>
      </c>
      <c r="B397">
        <f t="shared" si="6"/>
        <v>7.8978859194255624E-2</v>
      </c>
    </row>
    <row r="398" spans="1:2" x14ac:dyDescent="0.2">
      <c r="A398">
        <v>57.955399999999997</v>
      </c>
      <c r="B398">
        <f t="shared" si="6"/>
        <v>7.9178300757877476E-2</v>
      </c>
    </row>
    <row r="399" spans="1:2" x14ac:dyDescent="0.2">
      <c r="A399">
        <v>57.984499999999997</v>
      </c>
      <c r="B399">
        <f t="shared" si="6"/>
        <v>7.9377742321499328E-2</v>
      </c>
    </row>
    <row r="400" spans="1:2" x14ac:dyDescent="0.2">
      <c r="A400">
        <v>58.060299999999998</v>
      </c>
      <c r="B400">
        <f t="shared" si="6"/>
        <v>7.957718388512118E-2</v>
      </c>
    </row>
    <row r="401" spans="1:2" x14ac:dyDescent="0.2">
      <c r="A401">
        <v>58.0764</v>
      </c>
      <c r="B401">
        <f t="shared" si="6"/>
        <v>7.9776625448743033E-2</v>
      </c>
    </row>
    <row r="402" spans="1:2" x14ac:dyDescent="0.2">
      <c r="A402">
        <v>58.090800000000002</v>
      </c>
      <c r="B402">
        <f t="shared" si="6"/>
        <v>7.9976067012364885E-2</v>
      </c>
    </row>
    <row r="403" spans="1:2" x14ac:dyDescent="0.2">
      <c r="A403">
        <v>58.115400000000001</v>
      </c>
      <c r="B403">
        <f t="shared" si="6"/>
        <v>8.0175508575986737E-2</v>
      </c>
    </row>
    <row r="404" spans="1:2" x14ac:dyDescent="0.2">
      <c r="A404">
        <v>58.126100000000001</v>
      </c>
      <c r="B404">
        <f t="shared" si="6"/>
        <v>8.0374950139608589E-2</v>
      </c>
    </row>
    <row r="405" spans="1:2" x14ac:dyDescent="0.2">
      <c r="A405">
        <v>58.145499999999998</v>
      </c>
      <c r="B405">
        <f t="shared" si="6"/>
        <v>8.0574391703230441E-2</v>
      </c>
    </row>
    <row r="406" spans="1:2" x14ac:dyDescent="0.2">
      <c r="A406">
        <v>58.146000000000001</v>
      </c>
      <c r="B406">
        <f t="shared" si="6"/>
        <v>8.0773833266852293E-2</v>
      </c>
    </row>
    <row r="407" spans="1:2" x14ac:dyDescent="0.2">
      <c r="A407">
        <v>58.158000000000001</v>
      </c>
      <c r="B407">
        <f t="shared" si="6"/>
        <v>8.0973274830474146E-2</v>
      </c>
    </row>
    <row r="408" spans="1:2" x14ac:dyDescent="0.2">
      <c r="A408">
        <v>58.221299999999999</v>
      </c>
      <c r="B408">
        <f t="shared" si="6"/>
        <v>8.1172716394095998E-2</v>
      </c>
    </row>
    <row r="409" spans="1:2" x14ac:dyDescent="0.2">
      <c r="A409">
        <v>58.222499999999997</v>
      </c>
      <c r="B409">
        <f t="shared" si="6"/>
        <v>8.137215795771785E-2</v>
      </c>
    </row>
    <row r="410" spans="1:2" x14ac:dyDescent="0.2">
      <c r="A410">
        <v>58.223599999999998</v>
      </c>
      <c r="B410">
        <f t="shared" si="6"/>
        <v>8.1571599521339702E-2</v>
      </c>
    </row>
    <row r="411" spans="1:2" x14ac:dyDescent="0.2">
      <c r="A411">
        <v>58.229500000000002</v>
      </c>
      <c r="B411">
        <f t="shared" si="6"/>
        <v>8.1771041084961554E-2</v>
      </c>
    </row>
    <row r="412" spans="1:2" x14ac:dyDescent="0.2">
      <c r="A412">
        <v>58.246400000000001</v>
      </c>
      <c r="B412">
        <f t="shared" si="6"/>
        <v>8.1970482648583406E-2</v>
      </c>
    </row>
    <row r="413" spans="1:2" x14ac:dyDescent="0.2">
      <c r="A413">
        <v>58.266599999999997</v>
      </c>
      <c r="B413">
        <f t="shared" si="6"/>
        <v>8.2169924212205259E-2</v>
      </c>
    </row>
    <row r="414" spans="1:2" x14ac:dyDescent="0.2">
      <c r="A414">
        <v>58.286299999999997</v>
      </c>
      <c r="B414">
        <f t="shared" si="6"/>
        <v>8.2369365775827111E-2</v>
      </c>
    </row>
    <row r="415" spans="1:2" x14ac:dyDescent="0.2">
      <c r="A415">
        <v>58.32</v>
      </c>
      <c r="B415">
        <f t="shared" si="6"/>
        <v>8.2568807339448963E-2</v>
      </c>
    </row>
    <row r="416" spans="1:2" x14ac:dyDescent="0.2">
      <c r="A416">
        <v>58.346699999999998</v>
      </c>
      <c r="B416">
        <f t="shared" si="6"/>
        <v>8.2768248903070815E-2</v>
      </c>
    </row>
    <row r="417" spans="1:2" x14ac:dyDescent="0.2">
      <c r="A417">
        <v>58.378</v>
      </c>
      <c r="B417">
        <f t="shared" si="6"/>
        <v>8.2967690466692667E-2</v>
      </c>
    </row>
    <row r="418" spans="1:2" x14ac:dyDescent="0.2">
      <c r="A418">
        <v>58.424700000000001</v>
      </c>
      <c r="B418">
        <f t="shared" si="6"/>
        <v>8.316713203031452E-2</v>
      </c>
    </row>
    <row r="419" spans="1:2" x14ac:dyDescent="0.2">
      <c r="A419">
        <v>58.4574</v>
      </c>
      <c r="B419">
        <f t="shared" si="6"/>
        <v>8.3366573593936372E-2</v>
      </c>
    </row>
    <row r="420" spans="1:2" x14ac:dyDescent="0.2">
      <c r="A420">
        <v>58.487400000000001</v>
      </c>
      <c r="B420">
        <f t="shared" si="6"/>
        <v>8.3566015157558224E-2</v>
      </c>
    </row>
    <row r="421" spans="1:2" x14ac:dyDescent="0.2">
      <c r="A421">
        <v>58.515500000000003</v>
      </c>
      <c r="B421">
        <f t="shared" si="6"/>
        <v>8.3765456721180076E-2</v>
      </c>
    </row>
    <row r="422" spans="1:2" x14ac:dyDescent="0.2">
      <c r="A422">
        <v>58.546500000000002</v>
      </c>
      <c r="B422">
        <f t="shared" si="6"/>
        <v>8.3964898284801928E-2</v>
      </c>
    </row>
    <row r="423" spans="1:2" x14ac:dyDescent="0.2">
      <c r="A423">
        <v>58.593800000000002</v>
      </c>
      <c r="B423">
        <f t="shared" si="6"/>
        <v>8.416433984842378E-2</v>
      </c>
    </row>
    <row r="424" spans="1:2" x14ac:dyDescent="0.2">
      <c r="A424">
        <v>58.6023</v>
      </c>
      <c r="B424">
        <f t="shared" si="6"/>
        <v>8.4363781412045633E-2</v>
      </c>
    </row>
    <row r="425" spans="1:2" x14ac:dyDescent="0.2">
      <c r="A425">
        <v>58.613300000000002</v>
      </c>
      <c r="B425">
        <f t="shared" si="6"/>
        <v>8.4563222975667485E-2</v>
      </c>
    </row>
    <row r="426" spans="1:2" x14ac:dyDescent="0.2">
      <c r="A426">
        <v>58.616100000000003</v>
      </c>
      <c r="B426">
        <f t="shared" si="6"/>
        <v>8.4762664539289337E-2</v>
      </c>
    </row>
    <row r="427" spans="1:2" x14ac:dyDescent="0.2">
      <c r="A427">
        <v>58.634099999999997</v>
      </c>
      <c r="B427">
        <f t="shared" si="6"/>
        <v>8.4962106102911189E-2</v>
      </c>
    </row>
    <row r="428" spans="1:2" x14ac:dyDescent="0.2">
      <c r="A428">
        <v>58.649299999999997</v>
      </c>
      <c r="B428">
        <f t="shared" si="6"/>
        <v>8.5161547666533041E-2</v>
      </c>
    </row>
    <row r="429" spans="1:2" x14ac:dyDescent="0.2">
      <c r="A429">
        <v>58.700400000000002</v>
      </c>
      <c r="B429">
        <f t="shared" si="6"/>
        <v>8.5360989230154893E-2</v>
      </c>
    </row>
    <row r="430" spans="1:2" x14ac:dyDescent="0.2">
      <c r="A430">
        <v>58.712000000000003</v>
      </c>
      <c r="B430">
        <f t="shared" si="6"/>
        <v>8.5560430793776746E-2</v>
      </c>
    </row>
    <row r="431" spans="1:2" x14ac:dyDescent="0.2">
      <c r="A431">
        <v>58.770400000000002</v>
      </c>
      <c r="B431">
        <f t="shared" si="6"/>
        <v>8.5759872357398598E-2</v>
      </c>
    </row>
    <row r="432" spans="1:2" x14ac:dyDescent="0.2">
      <c r="A432">
        <v>58.7973</v>
      </c>
      <c r="B432">
        <f t="shared" si="6"/>
        <v>8.595931392102045E-2</v>
      </c>
    </row>
    <row r="433" spans="1:2" x14ac:dyDescent="0.2">
      <c r="A433">
        <v>58.805799999999998</v>
      </c>
      <c r="B433">
        <f t="shared" si="6"/>
        <v>8.6158755484642302E-2</v>
      </c>
    </row>
    <row r="434" spans="1:2" x14ac:dyDescent="0.2">
      <c r="A434">
        <v>58.807299999999998</v>
      </c>
      <c r="B434">
        <f t="shared" si="6"/>
        <v>8.6358197048264154E-2</v>
      </c>
    </row>
    <row r="435" spans="1:2" x14ac:dyDescent="0.2">
      <c r="A435">
        <v>58.814399999999999</v>
      </c>
      <c r="B435">
        <f t="shared" si="6"/>
        <v>8.6557638611886006E-2</v>
      </c>
    </row>
    <row r="436" spans="1:2" x14ac:dyDescent="0.2">
      <c r="A436">
        <v>58.834899999999998</v>
      </c>
      <c r="B436">
        <f t="shared" si="6"/>
        <v>8.6757080175507859E-2</v>
      </c>
    </row>
    <row r="437" spans="1:2" x14ac:dyDescent="0.2">
      <c r="A437">
        <v>58.846699999999998</v>
      </c>
      <c r="B437">
        <f t="shared" si="6"/>
        <v>8.6956521739129711E-2</v>
      </c>
    </row>
    <row r="438" spans="1:2" x14ac:dyDescent="0.2">
      <c r="A438">
        <v>58.896700000000003</v>
      </c>
      <c r="B438">
        <f t="shared" si="6"/>
        <v>8.7155963302751563E-2</v>
      </c>
    </row>
    <row r="439" spans="1:2" x14ac:dyDescent="0.2">
      <c r="A439">
        <v>58.917700000000004</v>
      </c>
      <c r="B439">
        <f t="shared" si="6"/>
        <v>8.7355404866373415E-2</v>
      </c>
    </row>
    <row r="440" spans="1:2" x14ac:dyDescent="0.2">
      <c r="A440">
        <v>58.954599999999999</v>
      </c>
      <c r="B440">
        <f t="shared" si="6"/>
        <v>8.7554846429995267E-2</v>
      </c>
    </row>
    <row r="441" spans="1:2" x14ac:dyDescent="0.2">
      <c r="A441">
        <v>58.959299999999999</v>
      </c>
      <c r="B441">
        <f t="shared" si="6"/>
        <v>8.7754287993617119E-2</v>
      </c>
    </row>
    <row r="442" spans="1:2" x14ac:dyDescent="0.2">
      <c r="A442">
        <v>59.002699999999997</v>
      </c>
      <c r="B442">
        <f t="shared" si="6"/>
        <v>8.7953729557238972E-2</v>
      </c>
    </row>
    <row r="443" spans="1:2" x14ac:dyDescent="0.2">
      <c r="A443">
        <v>59.035200000000003</v>
      </c>
      <c r="B443">
        <f t="shared" si="6"/>
        <v>8.8153171120860824E-2</v>
      </c>
    </row>
    <row r="444" spans="1:2" x14ac:dyDescent="0.2">
      <c r="A444">
        <v>59.048499999999997</v>
      </c>
      <c r="B444">
        <f t="shared" si="6"/>
        <v>8.8352612684482676E-2</v>
      </c>
    </row>
    <row r="445" spans="1:2" x14ac:dyDescent="0.2">
      <c r="A445">
        <v>59.0779</v>
      </c>
      <c r="B445">
        <f t="shared" si="6"/>
        <v>8.8552054248104528E-2</v>
      </c>
    </row>
    <row r="446" spans="1:2" x14ac:dyDescent="0.2">
      <c r="A446">
        <v>59.115000000000002</v>
      </c>
      <c r="B446">
        <f t="shared" si="6"/>
        <v>8.875149581172638E-2</v>
      </c>
    </row>
    <row r="447" spans="1:2" x14ac:dyDescent="0.2">
      <c r="A447">
        <v>59.132100000000001</v>
      </c>
      <c r="B447">
        <f t="shared" si="6"/>
        <v>8.8950937375348232E-2</v>
      </c>
    </row>
    <row r="448" spans="1:2" x14ac:dyDescent="0.2">
      <c r="A448">
        <v>59.195500000000003</v>
      </c>
      <c r="B448">
        <f t="shared" si="6"/>
        <v>8.9150378938970085E-2</v>
      </c>
    </row>
    <row r="449" spans="1:2" x14ac:dyDescent="0.2">
      <c r="A449">
        <v>59.206600000000002</v>
      </c>
      <c r="B449">
        <f t="shared" si="6"/>
        <v>8.9349820502591937E-2</v>
      </c>
    </row>
    <row r="450" spans="1:2" x14ac:dyDescent="0.2">
      <c r="A450">
        <v>59.221299999999999</v>
      </c>
      <c r="B450">
        <f t="shared" si="6"/>
        <v>8.9549262066213789E-2</v>
      </c>
    </row>
    <row r="451" spans="1:2" x14ac:dyDescent="0.2">
      <c r="A451">
        <v>59.249600000000001</v>
      </c>
      <c r="B451">
        <f t="shared" si="6"/>
        <v>8.9748703629835641E-2</v>
      </c>
    </row>
    <row r="452" spans="1:2" x14ac:dyDescent="0.2">
      <c r="A452">
        <v>59.287100000000002</v>
      </c>
      <c r="B452">
        <f t="shared" ref="B452:B515" si="7">(1/5014)+B451</f>
        <v>8.9948145193457493E-2</v>
      </c>
    </row>
    <row r="453" spans="1:2" x14ac:dyDescent="0.2">
      <c r="A453">
        <v>59.2913</v>
      </c>
      <c r="B453">
        <f t="shared" si="7"/>
        <v>9.0147586757079345E-2</v>
      </c>
    </row>
    <row r="454" spans="1:2" x14ac:dyDescent="0.2">
      <c r="A454">
        <v>59.299199999999999</v>
      </c>
      <c r="B454">
        <f t="shared" si="7"/>
        <v>9.0347028320701198E-2</v>
      </c>
    </row>
    <row r="455" spans="1:2" x14ac:dyDescent="0.2">
      <c r="A455">
        <v>59.327399999999997</v>
      </c>
      <c r="B455">
        <f t="shared" si="7"/>
        <v>9.054646988432305E-2</v>
      </c>
    </row>
    <row r="456" spans="1:2" x14ac:dyDescent="0.2">
      <c r="A456">
        <v>59.351999999999997</v>
      </c>
      <c r="B456">
        <f t="shared" si="7"/>
        <v>9.0745911447944902E-2</v>
      </c>
    </row>
    <row r="457" spans="1:2" x14ac:dyDescent="0.2">
      <c r="A457">
        <v>59.360999999999997</v>
      </c>
      <c r="B457">
        <f t="shared" si="7"/>
        <v>9.0945353011566754E-2</v>
      </c>
    </row>
    <row r="458" spans="1:2" x14ac:dyDescent="0.2">
      <c r="A458">
        <v>59.402500000000003</v>
      </c>
      <c r="B458">
        <f t="shared" si="7"/>
        <v>9.1144794575188606E-2</v>
      </c>
    </row>
    <row r="459" spans="1:2" x14ac:dyDescent="0.2">
      <c r="A459">
        <v>59.421599999999998</v>
      </c>
      <c r="B459">
        <f t="shared" si="7"/>
        <v>9.1344236138810458E-2</v>
      </c>
    </row>
    <row r="460" spans="1:2" x14ac:dyDescent="0.2">
      <c r="A460">
        <v>59.435000000000002</v>
      </c>
      <c r="B460">
        <f t="shared" si="7"/>
        <v>9.1543677702432311E-2</v>
      </c>
    </row>
    <row r="461" spans="1:2" x14ac:dyDescent="0.2">
      <c r="A461">
        <v>59.449199999999998</v>
      </c>
      <c r="B461">
        <f t="shared" si="7"/>
        <v>9.1743119266054163E-2</v>
      </c>
    </row>
    <row r="462" spans="1:2" x14ac:dyDescent="0.2">
      <c r="A462">
        <v>59.461799999999997</v>
      </c>
      <c r="B462">
        <f t="shared" si="7"/>
        <v>9.1942560829676015E-2</v>
      </c>
    </row>
    <row r="463" spans="1:2" x14ac:dyDescent="0.2">
      <c r="A463">
        <v>59.4696</v>
      </c>
      <c r="B463">
        <f t="shared" si="7"/>
        <v>9.2142002393297867E-2</v>
      </c>
    </row>
    <row r="464" spans="1:2" x14ac:dyDescent="0.2">
      <c r="A464">
        <v>59.4758</v>
      </c>
      <c r="B464">
        <f t="shared" si="7"/>
        <v>9.2341443956919719E-2</v>
      </c>
    </row>
    <row r="465" spans="1:2" x14ac:dyDescent="0.2">
      <c r="A465">
        <v>59.477899999999998</v>
      </c>
      <c r="B465">
        <f t="shared" si="7"/>
        <v>9.2540885520541571E-2</v>
      </c>
    </row>
    <row r="466" spans="1:2" x14ac:dyDescent="0.2">
      <c r="A466">
        <v>59.547800000000002</v>
      </c>
      <c r="B466">
        <f t="shared" si="7"/>
        <v>9.2740327084163424E-2</v>
      </c>
    </row>
    <row r="467" spans="1:2" x14ac:dyDescent="0.2">
      <c r="A467">
        <v>59.557400000000001</v>
      </c>
      <c r="B467">
        <f t="shared" si="7"/>
        <v>9.2939768647785276E-2</v>
      </c>
    </row>
    <row r="468" spans="1:2" x14ac:dyDescent="0.2">
      <c r="A468">
        <v>59.570399999999999</v>
      </c>
      <c r="B468">
        <f t="shared" si="7"/>
        <v>9.3139210211407128E-2</v>
      </c>
    </row>
    <row r="469" spans="1:2" x14ac:dyDescent="0.2">
      <c r="A469">
        <v>59.5901</v>
      </c>
      <c r="B469">
        <f t="shared" si="7"/>
        <v>9.333865177502898E-2</v>
      </c>
    </row>
    <row r="470" spans="1:2" x14ac:dyDescent="0.2">
      <c r="A470">
        <v>59.592199999999998</v>
      </c>
      <c r="B470">
        <f t="shared" si="7"/>
        <v>9.3538093338650832E-2</v>
      </c>
    </row>
    <row r="471" spans="1:2" x14ac:dyDescent="0.2">
      <c r="A471">
        <v>59.605800000000002</v>
      </c>
      <c r="B471">
        <f t="shared" si="7"/>
        <v>9.3737534902272684E-2</v>
      </c>
    </row>
    <row r="472" spans="1:2" x14ac:dyDescent="0.2">
      <c r="A472">
        <v>59.622900000000001</v>
      </c>
      <c r="B472">
        <f t="shared" si="7"/>
        <v>9.3936976465894537E-2</v>
      </c>
    </row>
    <row r="473" spans="1:2" x14ac:dyDescent="0.2">
      <c r="A473">
        <v>59.631</v>
      </c>
      <c r="B473">
        <f t="shared" si="7"/>
        <v>9.4136418029516389E-2</v>
      </c>
    </row>
    <row r="474" spans="1:2" x14ac:dyDescent="0.2">
      <c r="A474">
        <v>59.6584</v>
      </c>
      <c r="B474">
        <f t="shared" si="7"/>
        <v>9.4335859593138241E-2</v>
      </c>
    </row>
    <row r="475" spans="1:2" x14ac:dyDescent="0.2">
      <c r="A475">
        <v>59.661700000000003</v>
      </c>
      <c r="B475">
        <f t="shared" si="7"/>
        <v>9.4535301156760093E-2</v>
      </c>
    </row>
    <row r="476" spans="1:2" x14ac:dyDescent="0.2">
      <c r="A476">
        <v>59.667099999999998</v>
      </c>
      <c r="B476">
        <f t="shared" si="7"/>
        <v>9.4734742720381945E-2</v>
      </c>
    </row>
    <row r="477" spans="1:2" x14ac:dyDescent="0.2">
      <c r="A477">
        <v>59.668900000000001</v>
      </c>
      <c r="B477">
        <f t="shared" si="7"/>
        <v>9.4934184284003797E-2</v>
      </c>
    </row>
    <row r="478" spans="1:2" x14ac:dyDescent="0.2">
      <c r="A478">
        <v>59.695099999999996</v>
      </c>
      <c r="B478">
        <f t="shared" si="7"/>
        <v>9.513362584762565E-2</v>
      </c>
    </row>
    <row r="479" spans="1:2" x14ac:dyDescent="0.2">
      <c r="A479">
        <v>59.699100000000001</v>
      </c>
      <c r="B479">
        <f t="shared" si="7"/>
        <v>9.5333067411247502E-2</v>
      </c>
    </row>
    <row r="480" spans="1:2" x14ac:dyDescent="0.2">
      <c r="A480">
        <v>59.707599999999999</v>
      </c>
      <c r="B480">
        <f t="shared" si="7"/>
        <v>9.5532508974869354E-2</v>
      </c>
    </row>
    <row r="481" spans="1:2" x14ac:dyDescent="0.2">
      <c r="A481">
        <v>59.7485</v>
      </c>
      <c r="B481">
        <f t="shared" si="7"/>
        <v>9.5731950538491206E-2</v>
      </c>
    </row>
    <row r="482" spans="1:2" x14ac:dyDescent="0.2">
      <c r="A482">
        <v>59.750599999999999</v>
      </c>
      <c r="B482">
        <f t="shared" si="7"/>
        <v>9.5931392102113058E-2</v>
      </c>
    </row>
    <row r="483" spans="1:2" x14ac:dyDescent="0.2">
      <c r="A483">
        <v>59.753300000000003</v>
      </c>
      <c r="B483">
        <f t="shared" si="7"/>
        <v>9.6130833665734911E-2</v>
      </c>
    </row>
    <row r="484" spans="1:2" x14ac:dyDescent="0.2">
      <c r="A484">
        <v>59.786000000000001</v>
      </c>
      <c r="B484">
        <f t="shared" si="7"/>
        <v>9.6330275229356763E-2</v>
      </c>
    </row>
    <row r="485" spans="1:2" x14ac:dyDescent="0.2">
      <c r="A485">
        <v>59.789099999999998</v>
      </c>
      <c r="B485">
        <f t="shared" si="7"/>
        <v>9.6529716792978615E-2</v>
      </c>
    </row>
    <row r="486" spans="1:2" x14ac:dyDescent="0.2">
      <c r="A486">
        <v>59.802</v>
      </c>
      <c r="B486">
        <f t="shared" si="7"/>
        <v>9.6729158356600467E-2</v>
      </c>
    </row>
    <row r="487" spans="1:2" x14ac:dyDescent="0.2">
      <c r="A487">
        <v>59.8309</v>
      </c>
      <c r="B487">
        <f t="shared" si="7"/>
        <v>9.6928599920222319E-2</v>
      </c>
    </row>
    <row r="488" spans="1:2" x14ac:dyDescent="0.2">
      <c r="A488">
        <v>59.833100000000002</v>
      </c>
      <c r="B488">
        <f t="shared" si="7"/>
        <v>9.7128041483844171E-2</v>
      </c>
    </row>
    <row r="489" spans="1:2" x14ac:dyDescent="0.2">
      <c r="A489">
        <v>59.834600000000002</v>
      </c>
      <c r="B489">
        <f t="shared" si="7"/>
        <v>9.7327483047466024E-2</v>
      </c>
    </row>
    <row r="490" spans="1:2" x14ac:dyDescent="0.2">
      <c r="A490">
        <v>59.841099999999997</v>
      </c>
      <c r="B490">
        <f t="shared" si="7"/>
        <v>9.7526924611087876E-2</v>
      </c>
    </row>
    <row r="491" spans="1:2" x14ac:dyDescent="0.2">
      <c r="A491">
        <v>59.849400000000003</v>
      </c>
      <c r="B491">
        <f t="shared" si="7"/>
        <v>9.7726366174709728E-2</v>
      </c>
    </row>
    <row r="492" spans="1:2" x14ac:dyDescent="0.2">
      <c r="A492">
        <v>59.850299999999997</v>
      </c>
      <c r="B492">
        <f t="shared" si="7"/>
        <v>9.792580773833158E-2</v>
      </c>
    </row>
    <row r="493" spans="1:2" x14ac:dyDescent="0.2">
      <c r="A493">
        <v>59.859000000000002</v>
      </c>
      <c r="B493">
        <f t="shared" si="7"/>
        <v>9.8125249301953432E-2</v>
      </c>
    </row>
    <row r="494" spans="1:2" x14ac:dyDescent="0.2">
      <c r="A494">
        <v>59.862900000000003</v>
      </c>
      <c r="B494">
        <f t="shared" si="7"/>
        <v>9.8324690865575284E-2</v>
      </c>
    </row>
    <row r="495" spans="1:2" x14ac:dyDescent="0.2">
      <c r="A495">
        <v>59.894199999999998</v>
      </c>
      <c r="B495">
        <f t="shared" si="7"/>
        <v>9.8524132429197137E-2</v>
      </c>
    </row>
    <row r="496" spans="1:2" x14ac:dyDescent="0.2">
      <c r="A496">
        <v>59.929699999999997</v>
      </c>
      <c r="B496">
        <f t="shared" si="7"/>
        <v>9.8723573992818989E-2</v>
      </c>
    </row>
    <row r="497" spans="1:2" x14ac:dyDescent="0.2">
      <c r="A497">
        <v>59.936999999999998</v>
      </c>
      <c r="B497">
        <f t="shared" si="7"/>
        <v>9.8923015556440841E-2</v>
      </c>
    </row>
    <row r="498" spans="1:2" x14ac:dyDescent="0.2">
      <c r="A498">
        <v>59.952800000000003</v>
      </c>
      <c r="B498">
        <f t="shared" si="7"/>
        <v>9.9122457120062693E-2</v>
      </c>
    </row>
    <row r="499" spans="1:2" x14ac:dyDescent="0.2">
      <c r="A499">
        <v>60.014800000000001</v>
      </c>
      <c r="B499">
        <f t="shared" si="7"/>
        <v>9.9321898683684545E-2</v>
      </c>
    </row>
    <row r="500" spans="1:2" x14ac:dyDescent="0.2">
      <c r="A500">
        <v>60.055900000000001</v>
      </c>
      <c r="B500">
        <f t="shared" si="7"/>
        <v>9.9521340247306397E-2</v>
      </c>
    </row>
    <row r="501" spans="1:2" x14ac:dyDescent="0.2">
      <c r="A501">
        <v>60.066499999999998</v>
      </c>
      <c r="B501">
        <f t="shared" si="7"/>
        <v>9.972078181092825E-2</v>
      </c>
    </row>
    <row r="502" spans="1:2" x14ac:dyDescent="0.2">
      <c r="A502">
        <v>60.083199999999998</v>
      </c>
      <c r="B502">
        <f t="shared" si="7"/>
        <v>9.9920223374550102E-2</v>
      </c>
    </row>
    <row r="503" spans="1:2" x14ac:dyDescent="0.2">
      <c r="A503">
        <v>60.1</v>
      </c>
      <c r="B503">
        <f t="shared" si="7"/>
        <v>0.10011966493817195</v>
      </c>
    </row>
    <row r="504" spans="1:2" x14ac:dyDescent="0.2">
      <c r="A504">
        <v>60.107199999999999</v>
      </c>
      <c r="B504">
        <f t="shared" si="7"/>
        <v>0.10031910650179381</v>
      </c>
    </row>
    <row r="505" spans="1:2" x14ac:dyDescent="0.2">
      <c r="A505">
        <v>60.157299999999999</v>
      </c>
      <c r="B505">
        <f t="shared" si="7"/>
        <v>0.10051854806541566</v>
      </c>
    </row>
    <row r="506" spans="1:2" x14ac:dyDescent="0.2">
      <c r="A506">
        <v>60.1584</v>
      </c>
      <c r="B506">
        <f t="shared" si="7"/>
        <v>0.10071798962903751</v>
      </c>
    </row>
    <row r="507" spans="1:2" x14ac:dyDescent="0.2">
      <c r="A507">
        <v>60.178899999999999</v>
      </c>
      <c r="B507">
        <f t="shared" si="7"/>
        <v>0.10091743119265936</v>
      </c>
    </row>
    <row r="508" spans="1:2" x14ac:dyDescent="0.2">
      <c r="A508">
        <v>60.188499999999998</v>
      </c>
      <c r="B508">
        <f t="shared" si="7"/>
        <v>0.10111687275628121</v>
      </c>
    </row>
    <row r="509" spans="1:2" x14ac:dyDescent="0.2">
      <c r="A509">
        <v>60.192500000000003</v>
      </c>
      <c r="B509">
        <f t="shared" si="7"/>
        <v>0.10131631431990307</v>
      </c>
    </row>
    <row r="510" spans="1:2" x14ac:dyDescent="0.2">
      <c r="A510">
        <v>60.1982</v>
      </c>
      <c r="B510">
        <f t="shared" si="7"/>
        <v>0.10151575588352492</v>
      </c>
    </row>
    <row r="511" spans="1:2" x14ac:dyDescent="0.2">
      <c r="A511">
        <v>60.205199999999998</v>
      </c>
      <c r="B511">
        <f t="shared" si="7"/>
        <v>0.10171519744714677</v>
      </c>
    </row>
    <row r="512" spans="1:2" x14ac:dyDescent="0.2">
      <c r="A512">
        <v>60.232500000000002</v>
      </c>
      <c r="B512">
        <f t="shared" si="7"/>
        <v>0.10191463901076862</v>
      </c>
    </row>
    <row r="513" spans="1:2" x14ac:dyDescent="0.2">
      <c r="A513">
        <v>60.240299999999998</v>
      </c>
      <c r="B513">
        <f t="shared" si="7"/>
        <v>0.10211408057439048</v>
      </c>
    </row>
    <row r="514" spans="1:2" x14ac:dyDescent="0.2">
      <c r="A514">
        <v>60.260300000000001</v>
      </c>
      <c r="B514">
        <f t="shared" si="7"/>
        <v>0.10231352213801233</v>
      </c>
    </row>
    <row r="515" spans="1:2" x14ac:dyDescent="0.2">
      <c r="A515">
        <v>60.305900000000001</v>
      </c>
      <c r="B515">
        <f t="shared" si="7"/>
        <v>0.10251296370163418</v>
      </c>
    </row>
    <row r="516" spans="1:2" x14ac:dyDescent="0.2">
      <c r="A516">
        <v>60.323999999999998</v>
      </c>
      <c r="B516">
        <f t="shared" ref="B516:B579" si="8">(1/5014)+B515</f>
        <v>0.10271240526525603</v>
      </c>
    </row>
    <row r="517" spans="1:2" x14ac:dyDescent="0.2">
      <c r="A517">
        <v>60.342399999999998</v>
      </c>
      <c r="B517">
        <f t="shared" si="8"/>
        <v>0.10291184682887788</v>
      </c>
    </row>
    <row r="518" spans="1:2" x14ac:dyDescent="0.2">
      <c r="A518">
        <v>60.351900000000001</v>
      </c>
      <c r="B518">
        <f t="shared" si="8"/>
        <v>0.10311128839249974</v>
      </c>
    </row>
    <row r="519" spans="1:2" x14ac:dyDescent="0.2">
      <c r="A519">
        <v>60.375</v>
      </c>
      <c r="B519">
        <f t="shared" si="8"/>
        <v>0.10331072995612159</v>
      </c>
    </row>
    <row r="520" spans="1:2" x14ac:dyDescent="0.2">
      <c r="A520">
        <v>60.408299999999997</v>
      </c>
      <c r="B520">
        <f t="shared" si="8"/>
        <v>0.10351017151974344</v>
      </c>
    </row>
    <row r="521" spans="1:2" x14ac:dyDescent="0.2">
      <c r="A521">
        <v>60.431100000000001</v>
      </c>
      <c r="B521">
        <f t="shared" si="8"/>
        <v>0.10370961308336529</v>
      </c>
    </row>
    <row r="522" spans="1:2" x14ac:dyDescent="0.2">
      <c r="A522">
        <v>60.460999999999999</v>
      </c>
      <c r="B522">
        <f t="shared" si="8"/>
        <v>0.10390905464698715</v>
      </c>
    </row>
    <row r="523" spans="1:2" x14ac:dyDescent="0.2">
      <c r="A523">
        <v>60.485500000000002</v>
      </c>
      <c r="B523">
        <f t="shared" si="8"/>
        <v>0.104108496210609</v>
      </c>
    </row>
    <row r="524" spans="1:2" x14ac:dyDescent="0.2">
      <c r="A524">
        <v>60.499099999999999</v>
      </c>
      <c r="B524">
        <f t="shared" si="8"/>
        <v>0.10430793777423085</v>
      </c>
    </row>
    <row r="525" spans="1:2" x14ac:dyDescent="0.2">
      <c r="A525">
        <v>60.499099999999999</v>
      </c>
      <c r="B525">
        <f t="shared" si="8"/>
        <v>0.1045073793378527</v>
      </c>
    </row>
    <row r="526" spans="1:2" x14ac:dyDescent="0.2">
      <c r="A526">
        <v>60.521099999999997</v>
      </c>
      <c r="B526">
        <f t="shared" si="8"/>
        <v>0.10470682090147455</v>
      </c>
    </row>
    <row r="527" spans="1:2" x14ac:dyDescent="0.2">
      <c r="A527">
        <v>60.529000000000003</v>
      </c>
      <c r="B527">
        <f t="shared" si="8"/>
        <v>0.10490626246509641</v>
      </c>
    </row>
    <row r="528" spans="1:2" x14ac:dyDescent="0.2">
      <c r="A528">
        <v>60.534700000000001</v>
      </c>
      <c r="B528">
        <f t="shared" si="8"/>
        <v>0.10510570402871826</v>
      </c>
    </row>
    <row r="529" spans="1:2" x14ac:dyDescent="0.2">
      <c r="A529">
        <v>60.535699999999999</v>
      </c>
      <c r="B529">
        <f t="shared" si="8"/>
        <v>0.10530514559234011</v>
      </c>
    </row>
    <row r="530" spans="1:2" x14ac:dyDescent="0.2">
      <c r="A530">
        <v>60.580199999999998</v>
      </c>
      <c r="B530">
        <f t="shared" si="8"/>
        <v>0.10550458715596196</v>
      </c>
    </row>
    <row r="531" spans="1:2" x14ac:dyDescent="0.2">
      <c r="A531">
        <v>60.591299999999997</v>
      </c>
      <c r="B531">
        <f t="shared" si="8"/>
        <v>0.10570402871958381</v>
      </c>
    </row>
    <row r="532" spans="1:2" x14ac:dyDescent="0.2">
      <c r="A532">
        <v>60.597099999999998</v>
      </c>
      <c r="B532">
        <f t="shared" si="8"/>
        <v>0.10590347028320567</v>
      </c>
    </row>
    <row r="533" spans="1:2" x14ac:dyDescent="0.2">
      <c r="A533">
        <v>60.597299999999997</v>
      </c>
      <c r="B533">
        <f t="shared" si="8"/>
        <v>0.10610291184682752</v>
      </c>
    </row>
    <row r="534" spans="1:2" x14ac:dyDescent="0.2">
      <c r="A534">
        <v>60.634599999999999</v>
      </c>
      <c r="B534">
        <f t="shared" si="8"/>
        <v>0.10630235341044937</v>
      </c>
    </row>
    <row r="535" spans="1:2" x14ac:dyDescent="0.2">
      <c r="A535">
        <v>60.653500000000001</v>
      </c>
      <c r="B535">
        <f t="shared" si="8"/>
        <v>0.10650179497407122</v>
      </c>
    </row>
    <row r="536" spans="1:2" x14ac:dyDescent="0.2">
      <c r="A536">
        <v>60.709699999999998</v>
      </c>
      <c r="B536">
        <f t="shared" si="8"/>
        <v>0.10670123653769308</v>
      </c>
    </row>
    <row r="537" spans="1:2" x14ac:dyDescent="0.2">
      <c r="A537">
        <v>60.712200000000003</v>
      </c>
      <c r="B537">
        <f t="shared" si="8"/>
        <v>0.10690067810131493</v>
      </c>
    </row>
    <row r="538" spans="1:2" x14ac:dyDescent="0.2">
      <c r="A538">
        <v>60.717300000000002</v>
      </c>
      <c r="B538">
        <f t="shared" si="8"/>
        <v>0.10710011966493678</v>
      </c>
    </row>
    <row r="539" spans="1:2" x14ac:dyDescent="0.2">
      <c r="A539">
        <v>60.723799999999997</v>
      </c>
      <c r="B539">
        <f t="shared" si="8"/>
        <v>0.10729956122855863</v>
      </c>
    </row>
    <row r="540" spans="1:2" x14ac:dyDescent="0.2">
      <c r="A540">
        <v>60.7258</v>
      </c>
      <c r="B540">
        <f t="shared" si="8"/>
        <v>0.10749900279218048</v>
      </c>
    </row>
    <row r="541" spans="1:2" x14ac:dyDescent="0.2">
      <c r="A541">
        <v>60.726999999999997</v>
      </c>
      <c r="B541">
        <f t="shared" si="8"/>
        <v>0.10769844435580234</v>
      </c>
    </row>
    <row r="542" spans="1:2" x14ac:dyDescent="0.2">
      <c r="A542">
        <v>60.748800000000003</v>
      </c>
      <c r="B542">
        <f t="shared" si="8"/>
        <v>0.10789788591942419</v>
      </c>
    </row>
    <row r="543" spans="1:2" x14ac:dyDescent="0.2">
      <c r="A543">
        <v>60.757800000000003</v>
      </c>
      <c r="B543">
        <f t="shared" si="8"/>
        <v>0.10809732748304604</v>
      </c>
    </row>
    <row r="544" spans="1:2" x14ac:dyDescent="0.2">
      <c r="A544">
        <v>60.763100000000001</v>
      </c>
      <c r="B544">
        <f t="shared" si="8"/>
        <v>0.10829676904666789</v>
      </c>
    </row>
    <row r="545" spans="1:2" x14ac:dyDescent="0.2">
      <c r="A545">
        <v>60.778599999999997</v>
      </c>
      <c r="B545">
        <f t="shared" si="8"/>
        <v>0.10849621061028975</v>
      </c>
    </row>
    <row r="546" spans="1:2" x14ac:dyDescent="0.2">
      <c r="A546">
        <v>60.784100000000002</v>
      </c>
      <c r="B546">
        <f t="shared" si="8"/>
        <v>0.1086956521739116</v>
      </c>
    </row>
    <row r="547" spans="1:2" x14ac:dyDescent="0.2">
      <c r="A547">
        <v>60.825699999999998</v>
      </c>
      <c r="B547">
        <f t="shared" si="8"/>
        <v>0.10889509373753345</v>
      </c>
    </row>
    <row r="548" spans="1:2" x14ac:dyDescent="0.2">
      <c r="A548">
        <v>60.829599999999999</v>
      </c>
      <c r="B548">
        <f t="shared" si="8"/>
        <v>0.1090945353011553</v>
      </c>
    </row>
    <row r="549" spans="1:2" x14ac:dyDescent="0.2">
      <c r="A549">
        <v>60.839199999999998</v>
      </c>
      <c r="B549">
        <f t="shared" si="8"/>
        <v>0.10929397686477715</v>
      </c>
    </row>
    <row r="550" spans="1:2" x14ac:dyDescent="0.2">
      <c r="A550">
        <v>60.857199999999999</v>
      </c>
      <c r="B550">
        <f t="shared" si="8"/>
        <v>0.10949341842839901</v>
      </c>
    </row>
    <row r="551" spans="1:2" x14ac:dyDescent="0.2">
      <c r="A551">
        <v>60.858600000000003</v>
      </c>
      <c r="B551">
        <f t="shared" si="8"/>
        <v>0.10969285999202086</v>
      </c>
    </row>
    <row r="552" spans="1:2" x14ac:dyDescent="0.2">
      <c r="A552">
        <v>60.896000000000001</v>
      </c>
      <c r="B552">
        <f t="shared" si="8"/>
        <v>0.10989230155564271</v>
      </c>
    </row>
    <row r="553" spans="1:2" x14ac:dyDescent="0.2">
      <c r="A553">
        <v>60.903799999999997</v>
      </c>
      <c r="B553">
        <f t="shared" si="8"/>
        <v>0.11009174311926456</v>
      </c>
    </row>
    <row r="554" spans="1:2" x14ac:dyDescent="0.2">
      <c r="A554">
        <v>60.920999999999999</v>
      </c>
      <c r="B554">
        <f t="shared" si="8"/>
        <v>0.11029118468288641</v>
      </c>
    </row>
    <row r="555" spans="1:2" x14ac:dyDescent="0.2">
      <c r="A555">
        <v>60.921199999999999</v>
      </c>
      <c r="B555">
        <f t="shared" si="8"/>
        <v>0.11049062624650827</v>
      </c>
    </row>
    <row r="556" spans="1:2" x14ac:dyDescent="0.2">
      <c r="A556">
        <v>60.938800000000001</v>
      </c>
      <c r="B556">
        <f t="shared" si="8"/>
        <v>0.11069006781013012</v>
      </c>
    </row>
    <row r="557" spans="1:2" x14ac:dyDescent="0.2">
      <c r="A557">
        <v>60.948700000000002</v>
      </c>
      <c r="B557">
        <f t="shared" si="8"/>
        <v>0.11088950937375197</v>
      </c>
    </row>
    <row r="558" spans="1:2" x14ac:dyDescent="0.2">
      <c r="A558">
        <v>60.964100000000002</v>
      </c>
      <c r="B558">
        <f t="shared" si="8"/>
        <v>0.11108895093737382</v>
      </c>
    </row>
    <row r="559" spans="1:2" x14ac:dyDescent="0.2">
      <c r="A559">
        <v>60.9831</v>
      </c>
      <c r="B559">
        <f t="shared" si="8"/>
        <v>0.11128839250099568</v>
      </c>
    </row>
    <row r="560" spans="1:2" x14ac:dyDescent="0.2">
      <c r="A560">
        <v>60.995100000000001</v>
      </c>
      <c r="B560">
        <f t="shared" si="8"/>
        <v>0.11148783406461753</v>
      </c>
    </row>
    <row r="561" spans="1:2" x14ac:dyDescent="0.2">
      <c r="A561">
        <v>61.043100000000003</v>
      </c>
      <c r="B561">
        <f t="shared" si="8"/>
        <v>0.11168727562823938</v>
      </c>
    </row>
    <row r="562" spans="1:2" x14ac:dyDescent="0.2">
      <c r="A562">
        <v>61.077199999999998</v>
      </c>
      <c r="B562">
        <f t="shared" si="8"/>
        <v>0.11188671719186123</v>
      </c>
    </row>
    <row r="563" spans="1:2" x14ac:dyDescent="0.2">
      <c r="A563">
        <v>61.0807</v>
      </c>
      <c r="B563">
        <f t="shared" si="8"/>
        <v>0.11208615875548308</v>
      </c>
    </row>
    <row r="564" spans="1:2" x14ac:dyDescent="0.2">
      <c r="A564">
        <v>61.091000000000001</v>
      </c>
      <c r="B564">
        <f t="shared" si="8"/>
        <v>0.11228560031910494</v>
      </c>
    </row>
    <row r="565" spans="1:2" x14ac:dyDescent="0.2">
      <c r="A565">
        <v>61.096299999999999</v>
      </c>
      <c r="B565">
        <f t="shared" si="8"/>
        <v>0.11248504188272679</v>
      </c>
    </row>
    <row r="566" spans="1:2" x14ac:dyDescent="0.2">
      <c r="A566">
        <v>61.139899999999997</v>
      </c>
      <c r="B566">
        <f t="shared" si="8"/>
        <v>0.11268448344634864</v>
      </c>
    </row>
    <row r="567" spans="1:2" x14ac:dyDescent="0.2">
      <c r="A567">
        <v>61.150500000000001</v>
      </c>
      <c r="B567">
        <f t="shared" si="8"/>
        <v>0.11288392500997049</v>
      </c>
    </row>
    <row r="568" spans="1:2" x14ac:dyDescent="0.2">
      <c r="A568">
        <v>61.177700000000002</v>
      </c>
      <c r="B568">
        <f t="shared" si="8"/>
        <v>0.11308336657359234</v>
      </c>
    </row>
    <row r="569" spans="1:2" x14ac:dyDescent="0.2">
      <c r="A569">
        <v>61.186700000000002</v>
      </c>
      <c r="B569">
        <f t="shared" si="8"/>
        <v>0.1132828081372142</v>
      </c>
    </row>
    <row r="570" spans="1:2" x14ac:dyDescent="0.2">
      <c r="A570">
        <v>61.1873</v>
      </c>
      <c r="B570">
        <f t="shared" si="8"/>
        <v>0.11348224970083605</v>
      </c>
    </row>
    <row r="571" spans="1:2" x14ac:dyDescent="0.2">
      <c r="A571">
        <v>61.188000000000002</v>
      </c>
      <c r="B571">
        <f t="shared" si="8"/>
        <v>0.1136816912644579</v>
      </c>
    </row>
    <row r="572" spans="1:2" x14ac:dyDescent="0.2">
      <c r="A572">
        <v>61.198799999999999</v>
      </c>
      <c r="B572">
        <f t="shared" si="8"/>
        <v>0.11388113282807975</v>
      </c>
    </row>
    <row r="573" spans="1:2" x14ac:dyDescent="0.2">
      <c r="A573">
        <v>61.216799999999999</v>
      </c>
      <c r="B573">
        <f t="shared" si="8"/>
        <v>0.11408057439170161</v>
      </c>
    </row>
    <row r="574" spans="1:2" x14ac:dyDescent="0.2">
      <c r="A574">
        <v>61.224200000000003</v>
      </c>
      <c r="B574">
        <f t="shared" si="8"/>
        <v>0.11428001595532346</v>
      </c>
    </row>
    <row r="575" spans="1:2" x14ac:dyDescent="0.2">
      <c r="A575">
        <v>61.2256</v>
      </c>
      <c r="B575">
        <f t="shared" si="8"/>
        <v>0.11447945751894531</v>
      </c>
    </row>
    <row r="576" spans="1:2" x14ac:dyDescent="0.2">
      <c r="A576">
        <v>61.2258</v>
      </c>
      <c r="B576">
        <f t="shared" si="8"/>
        <v>0.11467889908256716</v>
      </c>
    </row>
    <row r="577" spans="1:2" x14ac:dyDescent="0.2">
      <c r="A577">
        <v>61.244199999999999</v>
      </c>
      <c r="B577">
        <f t="shared" si="8"/>
        <v>0.11487834064618901</v>
      </c>
    </row>
    <row r="578" spans="1:2" x14ac:dyDescent="0.2">
      <c r="A578">
        <v>61.2684</v>
      </c>
      <c r="B578">
        <f t="shared" si="8"/>
        <v>0.11507778220981087</v>
      </c>
    </row>
    <row r="579" spans="1:2" x14ac:dyDescent="0.2">
      <c r="A579">
        <v>61.277200000000001</v>
      </c>
      <c r="B579">
        <f t="shared" si="8"/>
        <v>0.11527722377343272</v>
      </c>
    </row>
    <row r="580" spans="1:2" x14ac:dyDescent="0.2">
      <c r="A580">
        <v>61.299599999999998</v>
      </c>
      <c r="B580">
        <f t="shared" ref="B580:B643" si="9">(1/5014)+B579</f>
        <v>0.11547666533705457</v>
      </c>
    </row>
    <row r="581" spans="1:2" x14ac:dyDescent="0.2">
      <c r="A581">
        <v>61.305700000000002</v>
      </c>
      <c r="B581">
        <f t="shared" si="9"/>
        <v>0.11567610690067642</v>
      </c>
    </row>
    <row r="582" spans="1:2" x14ac:dyDescent="0.2">
      <c r="A582">
        <v>61.322200000000002</v>
      </c>
      <c r="B582">
        <f t="shared" si="9"/>
        <v>0.11587554846429828</v>
      </c>
    </row>
    <row r="583" spans="1:2" x14ac:dyDescent="0.2">
      <c r="A583">
        <v>61.343600000000002</v>
      </c>
      <c r="B583">
        <f t="shared" si="9"/>
        <v>0.11607499002792013</v>
      </c>
    </row>
    <row r="584" spans="1:2" x14ac:dyDescent="0.2">
      <c r="A584">
        <v>61.347700000000003</v>
      </c>
      <c r="B584">
        <f t="shared" si="9"/>
        <v>0.11627443159154198</v>
      </c>
    </row>
    <row r="585" spans="1:2" x14ac:dyDescent="0.2">
      <c r="A585">
        <v>61.357999999999997</v>
      </c>
      <c r="B585">
        <f t="shared" si="9"/>
        <v>0.11647387315516383</v>
      </c>
    </row>
    <row r="586" spans="1:2" x14ac:dyDescent="0.2">
      <c r="A586">
        <v>61.378999999999998</v>
      </c>
      <c r="B586">
        <f t="shared" si="9"/>
        <v>0.11667331471878568</v>
      </c>
    </row>
    <row r="587" spans="1:2" x14ac:dyDescent="0.2">
      <c r="A587">
        <v>61.404699999999998</v>
      </c>
      <c r="B587">
        <f t="shared" si="9"/>
        <v>0.11687275628240754</v>
      </c>
    </row>
    <row r="588" spans="1:2" x14ac:dyDescent="0.2">
      <c r="A588">
        <v>61.405500000000004</v>
      </c>
      <c r="B588">
        <f t="shared" si="9"/>
        <v>0.11707219784602939</v>
      </c>
    </row>
    <row r="589" spans="1:2" x14ac:dyDescent="0.2">
      <c r="A589">
        <v>61.4161</v>
      </c>
      <c r="B589">
        <f t="shared" si="9"/>
        <v>0.11727163940965124</v>
      </c>
    </row>
    <row r="590" spans="1:2" x14ac:dyDescent="0.2">
      <c r="A590">
        <v>61.417400000000001</v>
      </c>
      <c r="B590">
        <f t="shared" si="9"/>
        <v>0.11747108097327309</v>
      </c>
    </row>
    <row r="591" spans="1:2" x14ac:dyDescent="0.2">
      <c r="A591">
        <v>61.4375</v>
      </c>
      <c r="B591">
        <f t="shared" si="9"/>
        <v>0.11767052253689494</v>
      </c>
    </row>
    <row r="592" spans="1:2" x14ac:dyDescent="0.2">
      <c r="A592">
        <v>61.445399999999999</v>
      </c>
      <c r="B592">
        <f t="shared" si="9"/>
        <v>0.1178699641005168</v>
      </c>
    </row>
    <row r="593" spans="1:2" x14ac:dyDescent="0.2">
      <c r="A593">
        <v>61.447800000000001</v>
      </c>
      <c r="B593">
        <f t="shared" si="9"/>
        <v>0.11806940566413865</v>
      </c>
    </row>
    <row r="594" spans="1:2" x14ac:dyDescent="0.2">
      <c r="A594">
        <v>61.451500000000003</v>
      </c>
      <c r="B594">
        <f t="shared" si="9"/>
        <v>0.1182688472277605</v>
      </c>
    </row>
    <row r="595" spans="1:2" x14ac:dyDescent="0.2">
      <c r="A595">
        <v>61.461500000000001</v>
      </c>
      <c r="B595">
        <f t="shared" si="9"/>
        <v>0.11846828879138235</v>
      </c>
    </row>
    <row r="596" spans="1:2" x14ac:dyDescent="0.2">
      <c r="A596">
        <v>61.463000000000001</v>
      </c>
      <c r="B596">
        <f t="shared" si="9"/>
        <v>0.11866773035500421</v>
      </c>
    </row>
    <row r="597" spans="1:2" x14ac:dyDescent="0.2">
      <c r="A597">
        <v>61.479500000000002</v>
      </c>
      <c r="B597">
        <f t="shared" si="9"/>
        <v>0.11886717191862606</v>
      </c>
    </row>
    <row r="598" spans="1:2" x14ac:dyDescent="0.2">
      <c r="A598">
        <v>61.4876</v>
      </c>
      <c r="B598">
        <f t="shared" si="9"/>
        <v>0.11906661348224791</v>
      </c>
    </row>
    <row r="599" spans="1:2" x14ac:dyDescent="0.2">
      <c r="A599">
        <v>61.515799999999999</v>
      </c>
      <c r="B599">
        <f t="shared" si="9"/>
        <v>0.11926605504586976</v>
      </c>
    </row>
    <row r="600" spans="1:2" x14ac:dyDescent="0.2">
      <c r="A600">
        <v>61.5182</v>
      </c>
      <c r="B600">
        <f t="shared" si="9"/>
        <v>0.11946549660949161</v>
      </c>
    </row>
    <row r="601" spans="1:2" x14ac:dyDescent="0.2">
      <c r="A601">
        <v>61.518700000000003</v>
      </c>
      <c r="B601">
        <f t="shared" si="9"/>
        <v>0.11966493817311347</v>
      </c>
    </row>
    <row r="602" spans="1:2" x14ac:dyDescent="0.2">
      <c r="A602">
        <v>61.546999999999997</v>
      </c>
      <c r="B602">
        <f t="shared" si="9"/>
        <v>0.11986437973673532</v>
      </c>
    </row>
    <row r="603" spans="1:2" x14ac:dyDescent="0.2">
      <c r="A603">
        <v>61.558700000000002</v>
      </c>
      <c r="B603">
        <f t="shared" si="9"/>
        <v>0.12006382130035717</v>
      </c>
    </row>
    <row r="604" spans="1:2" x14ac:dyDescent="0.2">
      <c r="A604">
        <v>61.587400000000002</v>
      </c>
      <c r="B604">
        <f t="shared" si="9"/>
        <v>0.12026326286397902</v>
      </c>
    </row>
    <row r="605" spans="1:2" x14ac:dyDescent="0.2">
      <c r="A605">
        <v>61.589199999999998</v>
      </c>
      <c r="B605">
        <f t="shared" si="9"/>
        <v>0.12046270442760088</v>
      </c>
    </row>
    <row r="606" spans="1:2" x14ac:dyDescent="0.2">
      <c r="A606">
        <v>61.591299999999997</v>
      </c>
      <c r="B606">
        <f t="shared" si="9"/>
        <v>0.12066214599122273</v>
      </c>
    </row>
    <row r="607" spans="1:2" x14ac:dyDescent="0.2">
      <c r="A607">
        <v>61.602600000000002</v>
      </c>
      <c r="B607">
        <f t="shared" si="9"/>
        <v>0.12086158755484458</v>
      </c>
    </row>
    <row r="608" spans="1:2" x14ac:dyDescent="0.2">
      <c r="A608">
        <v>61.611199999999997</v>
      </c>
      <c r="B608">
        <f t="shared" si="9"/>
        <v>0.12106102911846643</v>
      </c>
    </row>
    <row r="609" spans="1:2" x14ac:dyDescent="0.2">
      <c r="A609">
        <v>61.613799999999998</v>
      </c>
      <c r="B609">
        <f t="shared" si="9"/>
        <v>0.12126047068208828</v>
      </c>
    </row>
    <row r="610" spans="1:2" x14ac:dyDescent="0.2">
      <c r="A610">
        <v>61.619100000000003</v>
      </c>
      <c r="B610">
        <f t="shared" si="9"/>
        <v>0.12145991224571014</v>
      </c>
    </row>
    <row r="611" spans="1:2" x14ac:dyDescent="0.2">
      <c r="A611">
        <v>61.622199999999999</v>
      </c>
      <c r="B611">
        <f t="shared" si="9"/>
        <v>0.12165935380933199</v>
      </c>
    </row>
    <row r="612" spans="1:2" x14ac:dyDescent="0.2">
      <c r="A612">
        <v>61.628700000000002</v>
      </c>
      <c r="B612">
        <f t="shared" si="9"/>
        <v>0.12185879537295384</v>
      </c>
    </row>
    <row r="613" spans="1:2" x14ac:dyDescent="0.2">
      <c r="A613">
        <v>61.633699999999997</v>
      </c>
      <c r="B613">
        <f t="shared" si="9"/>
        <v>0.12205823693657569</v>
      </c>
    </row>
    <row r="614" spans="1:2" x14ac:dyDescent="0.2">
      <c r="A614">
        <v>61.680900000000001</v>
      </c>
      <c r="B614">
        <f t="shared" si="9"/>
        <v>0.12225767850019754</v>
      </c>
    </row>
    <row r="615" spans="1:2" x14ac:dyDescent="0.2">
      <c r="A615">
        <v>61.692100000000003</v>
      </c>
      <c r="B615">
        <f t="shared" si="9"/>
        <v>0.1224571200638194</v>
      </c>
    </row>
    <row r="616" spans="1:2" x14ac:dyDescent="0.2">
      <c r="A616">
        <v>61.701599999999999</v>
      </c>
      <c r="B616">
        <f t="shared" si="9"/>
        <v>0.12265656162744125</v>
      </c>
    </row>
    <row r="617" spans="1:2" x14ac:dyDescent="0.2">
      <c r="A617">
        <v>61.702399999999997</v>
      </c>
      <c r="B617">
        <f t="shared" si="9"/>
        <v>0.1228560031910631</v>
      </c>
    </row>
    <row r="618" spans="1:2" x14ac:dyDescent="0.2">
      <c r="A618">
        <v>61.714300000000001</v>
      </c>
      <c r="B618">
        <f t="shared" si="9"/>
        <v>0.12305544475468495</v>
      </c>
    </row>
    <row r="619" spans="1:2" x14ac:dyDescent="0.2">
      <c r="A619">
        <v>61.718899999999998</v>
      </c>
      <c r="B619">
        <f t="shared" si="9"/>
        <v>0.12325488631830681</v>
      </c>
    </row>
    <row r="620" spans="1:2" x14ac:dyDescent="0.2">
      <c r="A620">
        <v>61.733600000000003</v>
      </c>
      <c r="B620">
        <f t="shared" si="9"/>
        <v>0.12345432788192866</v>
      </c>
    </row>
    <row r="621" spans="1:2" x14ac:dyDescent="0.2">
      <c r="A621">
        <v>61.735199999999999</v>
      </c>
      <c r="B621">
        <f t="shared" si="9"/>
        <v>0.12365376944555051</v>
      </c>
    </row>
    <row r="622" spans="1:2" x14ac:dyDescent="0.2">
      <c r="A622">
        <v>61.765300000000003</v>
      </c>
      <c r="B622">
        <f t="shared" si="9"/>
        <v>0.12385321100917236</v>
      </c>
    </row>
    <row r="623" spans="1:2" x14ac:dyDescent="0.2">
      <c r="A623">
        <v>61.767800000000001</v>
      </c>
      <c r="B623">
        <f t="shared" si="9"/>
        <v>0.12405265257279421</v>
      </c>
    </row>
    <row r="624" spans="1:2" x14ac:dyDescent="0.2">
      <c r="A624">
        <v>61.807899999999997</v>
      </c>
      <c r="B624">
        <f t="shared" si="9"/>
        <v>0.12425209413641607</v>
      </c>
    </row>
    <row r="625" spans="1:2" x14ac:dyDescent="0.2">
      <c r="A625">
        <v>61.829099999999997</v>
      </c>
      <c r="B625">
        <f t="shared" si="9"/>
        <v>0.12445153570003792</v>
      </c>
    </row>
    <row r="626" spans="1:2" x14ac:dyDescent="0.2">
      <c r="A626">
        <v>61.833399999999997</v>
      </c>
      <c r="B626">
        <f t="shared" si="9"/>
        <v>0.12465097726365977</v>
      </c>
    </row>
    <row r="627" spans="1:2" x14ac:dyDescent="0.2">
      <c r="A627">
        <v>61.849400000000003</v>
      </c>
      <c r="B627">
        <f t="shared" si="9"/>
        <v>0.12485041882728162</v>
      </c>
    </row>
    <row r="628" spans="1:2" x14ac:dyDescent="0.2">
      <c r="A628">
        <v>61.857599999999998</v>
      </c>
      <c r="B628">
        <f t="shared" si="9"/>
        <v>0.12504986039090349</v>
      </c>
    </row>
    <row r="629" spans="1:2" x14ac:dyDescent="0.2">
      <c r="A629">
        <v>61.883200000000002</v>
      </c>
      <c r="B629">
        <f t="shared" si="9"/>
        <v>0.12524930195452535</v>
      </c>
    </row>
    <row r="630" spans="1:2" x14ac:dyDescent="0.2">
      <c r="A630">
        <v>61.911900000000003</v>
      </c>
      <c r="B630">
        <f t="shared" si="9"/>
        <v>0.12544874351814722</v>
      </c>
    </row>
    <row r="631" spans="1:2" x14ac:dyDescent="0.2">
      <c r="A631">
        <v>61.935000000000002</v>
      </c>
      <c r="B631">
        <f t="shared" si="9"/>
        <v>0.12564818508176909</v>
      </c>
    </row>
    <row r="632" spans="1:2" x14ac:dyDescent="0.2">
      <c r="A632">
        <v>61.976799999999997</v>
      </c>
      <c r="B632">
        <f t="shared" si="9"/>
        <v>0.12584762664539095</v>
      </c>
    </row>
    <row r="633" spans="1:2" x14ac:dyDescent="0.2">
      <c r="A633">
        <v>61.979700000000001</v>
      </c>
      <c r="B633">
        <f t="shared" si="9"/>
        <v>0.12604706820901282</v>
      </c>
    </row>
    <row r="634" spans="1:2" x14ac:dyDescent="0.2">
      <c r="A634">
        <v>61.990499999999997</v>
      </c>
      <c r="B634">
        <f t="shared" si="9"/>
        <v>0.12624650977263469</v>
      </c>
    </row>
    <row r="635" spans="1:2" x14ac:dyDescent="0.2">
      <c r="A635">
        <v>62.018300000000004</v>
      </c>
      <c r="B635">
        <f t="shared" si="9"/>
        <v>0.12644595133625655</v>
      </c>
    </row>
    <row r="636" spans="1:2" x14ac:dyDescent="0.2">
      <c r="A636">
        <v>62.033900000000003</v>
      </c>
      <c r="B636">
        <f t="shared" si="9"/>
        <v>0.12664539289987842</v>
      </c>
    </row>
    <row r="637" spans="1:2" x14ac:dyDescent="0.2">
      <c r="A637">
        <v>62.057299999999998</v>
      </c>
      <c r="B637">
        <f t="shared" si="9"/>
        <v>0.12684483446350028</v>
      </c>
    </row>
    <row r="638" spans="1:2" x14ac:dyDescent="0.2">
      <c r="A638">
        <v>62.071599999999997</v>
      </c>
      <c r="B638">
        <f t="shared" si="9"/>
        <v>0.12704427602712215</v>
      </c>
    </row>
    <row r="639" spans="1:2" x14ac:dyDescent="0.2">
      <c r="A639">
        <v>62.0871</v>
      </c>
      <c r="B639">
        <f t="shared" si="9"/>
        <v>0.12724371759074402</v>
      </c>
    </row>
    <row r="640" spans="1:2" x14ac:dyDescent="0.2">
      <c r="A640">
        <v>62.0961</v>
      </c>
      <c r="B640">
        <f t="shared" si="9"/>
        <v>0.12744315915436588</v>
      </c>
    </row>
    <row r="641" spans="1:2" x14ac:dyDescent="0.2">
      <c r="A641">
        <v>62.096499999999999</v>
      </c>
      <c r="B641">
        <f t="shared" si="9"/>
        <v>0.12764260071798775</v>
      </c>
    </row>
    <row r="642" spans="1:2" x14ac:dyDescent="0.2">
      <c r="A642">
        <v>62.098300000000002</v>
      </c>
      <c r="B642">
        <f t="shared" si="9"/>
        <v>0.12784204228160961</v>
      </c>
    </row>
    <row r="643" spans="1:2" x14ac:dyDescent="0.2">
      <c r="A643">
        <v>62.100900000000003</v>
      </c>
      <c r="B643">
        <f t="shared" si="9"/>
        <v>0.12804148384523148</v>
      </c>
    </row>
    <row r="644" spans="1:2" x14ac:dyDescent="0.2">
      <c r="A644">
        <v>62.127299999999998</v>
      </c>
      <c r="B644">
        <f t="shared" ref="B644:B707" si="10">(1/5014)+B643</f>
        <v>0.12824092540885335</v>
      </c>
    </row>
    <row r="645" spans="1:2" x14ac:dyDescent="0.2">
      <c r="A645">
        <v>62.146099999999997</v>
      </c>
      <c r="B645">
        <f t="shared" si="10"/>
        <v>0.12844036697247521</v>
      </c>
    </row>
    <row r="646" spans="1:2" x14ac:dyDescent="0.2">
      <c r="A646">
        <v>62.146999999999998</v>
      </c>
      <c r="B646">
        <f t="shared" si="10"/>
        <v>0.12863980853609708</v>
      </c>
    </row>
    <row r="647" spans="1:2" x14ac:dyDescent="0.2">
      <c r="A647">
        <v>62.158700000000003</v>
      </c>
      <c r="B647">
        <f t="shared" si="10"/>
        <v>0.12883925009971894</v>
      </c>
    </row>
    <row r="648" spans="1:2" x14ac:dyDescent="0.2">
      <c r="A648">
        <v>62.181600000000003</v>
      </c>
      <c r="B648">
        <f t="shared" si="10"/>
        <v>0.12903869166334081</v>
      </c>
    </row>
    <row r="649" spans="1:2" x14ac:dyDescent="0.2">
      <c r="A649">
        <v>62.186700000000002</v>
      </c>
      <c r="B649">
        <f t="shared" si="10"/>
        <v>0.12923813322696268</v>
      </c>
    </row>
    <row r="650" spans="1:2" x14ac:dyDescent="0.2">
      <c r="A650">
        <v>62.195900000000002</v>
      </c>
      <c r="B650">
        <f t="shared" si="10"/>
        <v>0.12943757479058454</v>
      </c>
    </row>
    <row r="651" spans="1:2" x14ac:dyDescent="0.2">
      <c r="A651">
        <v>62.207700000000003</v>
      </c>
      <c r="B651">
        <f t="shared" si="10"/>
        <v>0.12963701635420641</v>
      </c>
    </row>
    <row r="652" spans="1:2" x14ac:dyDescent="0.2">
      <c r="A652">
        <v>62.211599999999997</v>
      </c>
      <c r="B652">
        <f t="shared" si="10"/>
        <v>0.12983645791782827</v>
      </c>
    </row>
    <row r="653" spans="1:2" x14ac:dyDescent="0.2">
      <c r="A653">
        <v>62.237299999999998</v>
      </c>
      <c r="B653">
        <f t="shared" si="10"/>
        <v>0.13003589948145014</v>
      </c>
    </row>
    <row r="654" spans="1:2" x14ac:dyDescent="0.2">
      <c r="A654">
        <v>62.2652</v>
      </c>
      <c r="B654">
        <f t="shared" si="10"/>
        <v>0.13023534104507201</v>
      </c>
    </row>
    <row r="655" spans="1:2" x14ac:dyDescent="0.2">
      <c r="A655">
        <v>62.290300000000002</v>
      </c>
      <c r="B655">
        <f t="shared" si="10"/>
        <v>0.13043478260869387</v>
      </c>
    </row>
    <row r="656" spans="1:2" x14ac:dyDescent="0.2">
      <c r="A656">
        <v>62.311799999999998</v>
      </c>
      <c r="B656">
        <f t="shared" si="10"/>
        <v>0.13063422417231574</v>
      </c>
    </row>
    <row r="657" spans="1:2" x14ac:dyDescent="0.2">
      <c r="A657">
        <v>62.336100000000002</v>
      </c>
      <c r="B657">
        <f t="shared" si="10"/>
        <v>0.1308336657359376</v>
      </c>
    </row>
    <row r="658" spans="1:2" x14ac:dyDescent="0.2">
      <c r="A658">
        <v>62.353200000000001</v>
      </c>
      <c r="B658">
        <f t="shared" si="10"/>
        <v>0.13103310729955947</v>
      </c>
    </row>
    <row r="659" spans="1:2" x14ac:dyDescent="0.2">
      <c r="A659">
        <v>62.354399999999998</v>
      </c>
      <c r="B659">
        <f t="shared" si="10"/>
        <v>0.13123254886318134</v>
      </c>
    </row>
    <row r="660" spans="1:2" x14ac:dyDescent="0.2">
      <c r="A660">
        <v>62.411700000000003</v>
      </c>
      <c r="B660">
        <f t="shared" si="10"/>
        <v>0.1314319904268032</v>
      </c>
    </row>
    <row r="661" spans="1:2" x14ac:dyDescent="0.2">
      <c r="A661">
        <v>62.412399999999998</v>
      </c>
      <c r="B661">
        <f t="shared" si="10"/>
        <v>0.13163143199042507</v>
      </c>
    </row>
    <row r="662" spans="1:2" x14ac:dyDescent="0.2">
      <c r="A662">
        <v>62.427199999999999</v>
      </c>
      <c r="B662">
        <f t="shared" si="10"/>
        <v>0.13183087355404693</v>
      </c>
    </row>
    <row r="663" spans="1:2" x14ac:dyDescent="0.2">
      <c r="A663">
        <v>62.435000000000002</v>
      </c>
      <c r="B663">
        <f t="shared" si="10"/>
        <v>0.1320303151176688</v>
      </c>
    </row>
    <row r="664" spans="1:2" x14ac:dyDescent="0.2">
      <c r="A664">
        <v>62.44</v>
      </c>
      <c r="B664">
        <f t="shared" si="10"/>
        <v>0.13222975668129067</v>
      </c>
    </row>
    <row r="665" spans="1:2" x14ac:dyDescent="0.2">
      <c r="A665">
        <v>62.443399999999997</v>
      </c>
      <c r="B665">
        <f t="shared" si="10"/>
        <v>0.13242919824491253</v>
      </c>
    </row>
    <row r="666" spans="1:2" x14ac:dyDescent="0.2">
      <c r="A666">
        <v>62.448500000000003</v>
      </c>
      <c r="B666">
        <f t="shared" si="10"/>
        <v>0.1326286398085344</v>
      </c>
    </row>
    <row r="667" spans="1:2" x14ac:dyDescent="0.2">
      <c r="A667">
        <v>62.456200000000003</v>
      </c>
      <c r="B667">
        <f t="shared" si="10"/>
        <v>0.13282808137215626</v>
      </c>
    </row>
    <row r="668" spans="1:2" x14ac:dyDescent="0.2">
      <c r="A668">
        <v>62.472999999999999</v>
      </c>
      <c r="B668">
        <f t="shared" si="10"/>
        <v>0.13302752293577813</v>
      </c>
    </row>
    <row r="669" spans="1:2" x14ac:dyDescent="0.2">
      <c r="A669">
        <v>62.4756</v>
      </c>
      <c r="B669">
        <f t="shared" si="10"/>
        <v>0.1332269644994</v>
      </c>
    </row>
    <row r="670" spans="1:2" x14ac:dyDescent="0.2">
      <c r="A670">
        <v>62.491199999999999</v>
      </c>
      <c r="B670">
        <f t="shared" si="10"/>
        <v>0.13342640606302186</v>
      </c>
    </row>
    <row r="671" spans="1:2" x14ac:dyDescent="0.2">
      <c r="A671">
        <v>62.504600000000003</v>
      </c>
      <c r="B671">
        <f t="shared" si="10"/>
        <v>0.13362584762664373</v>
      </c>
    </row>
    <row r="672" spans="1:2" x14ac:dyDescent="0.2">
      <c r="A672">
        <v>62.508899999999997</v>
      </c>
      <c r="B672">
        <f t="shared" si="10"/>
        <v>0.13382528919026559</v>
      </c>
    </row>
    <row r="673" spans="1:2" x14ac:dyDescent="0.2">
      <c r="A673">
        <v>62.537799999999997</v>
      </c>
      <c r="B673">
        <f t="shared" si="10"/>
        <v>0.13402473075388746</v>
      </c>
    </row>
    <row r="674" spans="1:2" x14ac:dyDescent="0.2">
      <c r="A674">
        <v>62.552399999999999</v>
      </c>
      <c r="B674">
        <f t="shared" si="10"/>
        <v>0.13422417231750933</v>
      </c>
    </row>
    <row r="675" spans="1:2" x14ac:dyDescent="0.2">
      <c r="A675">
        <v>62.567799999999998</v>
      </c>
      <c r="B675">
        <f t="shared" si="10"/>
        <v>0.13442361388113119</v>
      </c>
    </row>
    <row r="676" spans="1:2" x14ac:dyDescent="0.2">
      <c r="A676">
        <v>62.570300000000003</v>
      </c>
      <c r="B676">
        <f t="shared" si="10"/>
        <v>0.13462305544475306</v>
      </c>
    </row>
    <row r="677" spans="1:2" x14ac:dyDescent="0.2">
      <c r="A677">
        <v>62.588999999999999</v>
      </c>
      <c r="B677">
        <f t="shared" si="10"/>
        <v>0.13482249700837493</v>
      </c>
    </row>
    <row r="678" spans="1:2" x14ac:dyDescent="0.2">
      <c r="A678">
        <v>62.593000000000004</v>
      </c>
      <c r="B678">
        <f t="shared" si="10"/>
        <v>0.13502193857199679</v>
      </c>
    </row>
    <row r="679" spans="1:2" x14ac:dyDescent="0.2">
      <c r="A679">
        <v>62.615200000000002</v>
      </c>
      <c r="B679">
        <f t="shared" si="10"/>
        <v>0.13522138013561866</v>
      </c>
    </row>
    <row r="680" spans="1:2" x14ac:dyDescent="0.2">
      <c r="A680">
        <v>62.6265</v>
      </c>
      <c r="B680">
        <f t="shared" si="10"/>
        <v>0.13542082169924052</v>
      </c>
    </row>
    <row r="681" spans="1:2" x14ac:dyDescent="0.2">
      <c r="A681">
        <v>62.633299999999998</v>
      </c>
      <c r="B681">
        <f t="shared" si="10"/>
        <v>0.13562026326286239</v>
      </c>
    </row>
    <row r="682" spans="1:2" x14ac:dyDescent="0.2">
      <c r="A682">
        <v>62.647500000000001</v>
      </c>
      <c r="B682">
        <f t="shared" si="10"/>
        <v>0.13581970482648426</v>
      </c>
    </row>
    <row r="683" spans="1:2" x14ac:dyDescent="0.2">
      <c r="A683">
        <v>62.6494</v>
      </c>
      <c r="B683">
        <f t="shared" si="10"/>
        <v>0.13601914639010612</v>
      </c>
    </row>
    <row r="684" spans="1:2" x14ac:dyDescent="0.2">
      <c r="A684">
        <v>62.656700000000001</v>
      </c>
      <c r="B684">
        <f t="shared" si="10"/>
        <v>0.13621858795372799</v>
      </c>
    </row>
    <row r="685" spans="1:2" x14ac:dyDescent="0.2">
      <c r="A685">
        <v>62.684199999999997</v>
      </c>
      <c r="B685">
        <f t="shared" si="10"/>
        <v>0.13641802951734985</v>
      </c>
    </row>
    <row r="686" spans="1:2" x14ac:dyDescent="0.2">
      <c r="A686">
        <v>62.744900000000001</v>
      </c>
      <c r="B686">
        <f t="shared" si="10"/>
        <v>0.13661747108097172</v>
      </c>
    </row>
    <row r="687" spans="1:2" x14ac:dyDescent="0.2">
      <c r="A687">
        <v>62.747199999999999</v>
      </c>
      <c r="B687">
        <f t="shared" si="10"/>
        <v>0.13681691264459359</v>
      </c>
    </row>
    <row r="688" spans="1:2" x14ac:dyDescent="0.2">
      <c r="A688">
        <v>62.755699999999997</v>
      </c>
      <c r="B688">
        <f t="shared" si="10"/>
        <v>0.13701635420821545</v>
      </c>
    </row>
    <row r="689" spans="1:2" x14ac:dyDescent="0.2">
      <c r="A689">
        <v>62.755800000000001</v>
      </c>
      <c r="B689">
        <f t="shared" si="10"/>
        <v>0.13721579577183732</v>
      </c>
    </row>
    <row r="690" spans="1:2" x14ac:dyDescent="0.2">
      <c r="A690">
        <v>62.765500000000003</v>
      </c>
      <c r="B690">
        <f t="shared" si="10"/>
        <v>0.13741523733545918</v>
      </c>
    </row>
    <row r="691" spans="1:2" x14ac:dyDescent="0.2">
      <c r="A691">
        <v>62.7791</v>
      </c>
      <c r="B691">
        <f t="shared" si="10"/>
        <v>0.13761467889908105</v>
      </c>
    </row>
    <row r="692" spans="1:2" x14ac:dyDescent="0.2">
      <c r="A692">
        <v>62.802900000000001</v>
      </c>
      <c r="B692">
        <f t="shared" si="10"/>
        <v>0.13781412046270292</v>
      </c>
    </row>
    <row r="693" spans="1:2" x14ac:dyDescent="0.2">
      <c r="A693">
        <v>62.823700000000002</v>
      </c>
      <c r="B693">
        <f t="shared" si="10"/>
        <v>0.13801356202632478</v>
      </c>
    </row>
    <row r="694" spans="1:2" x14ac:dyDescent="0.2">
      <c r="A694">
        <v>62.840200000000003</v>
      </c>
      <c r="B694">
        <f t="shared" si="10"/>
        <v>0.13821300358994665</v>
      </c>
    </row>
    <row r="695" spans="1:2" x14ac:dyDescent="0.2">
      <c r="A695">
        <v>62.852400000000003</v>
      </c>
      <c r="B695">
        <f t="shared" si="10"/>
        <v>0.13841244515356851</v>
      </c>
    </row>
    <row r="696" spans="1:2" x14ac:dyDescent="0.2">
      <c r="A696">
        <v>62.865900000000003</v>
      </c>
      <c r="B696">
        <f t="shared" si="10"/>
        <v>0.13861188671719038</v>
      </c>
    </row>
    <row r="697" spans="1:2" x14ac:dyDescent="0.2">
      <c r="A697">
        <v>62.873199999999997</v>
      </c>
      <c r="B697">
        <f t="shared" si="10"/>
        <v>0.13881132828081225</v>
      </c>
    </row>
    <row r="698" spans="1:2" x14ac:dyDescent="0.2">
      <c r="A698">
        <v>62.890900000000002</v>
      </c>
      <c r="B698">
        <f t="shared" si="10"/>
        <v>0.13901076984443411</v>
      </c>
    </row>
    <row r="699" spans="1:2" x14ac:dyDescent="0.2">
      <c r="A699">
        <v>62.891399999999997</v>
      </c>
      <c r="B699">
        <f t="shared" si="10"/>
        <v>0.13921021140805598</v>
      </c>
    </row>
    <row r="700" spans="1:2" x14ac:dyDescent="0.2">
      <c r="A700">
        <v>62.9039</v>
      </c>
      <c r="B700">
        <f t="shared" si="10"/>
        <v>0.13940965297167784</v>
      </c>
    </row>
    <row r="701" spans="1:2" x14ac:dyDescent="0.2">
      <c r="A701">
        <v>62.910800000000002</v>
      </c>
      <c r="B701">
        <f t="shared" si="10"/>
        <v>0.13960909453529971</v>
      </c>
    </row>
    <row r="702" spans="1:2" x14ac:dyDescent="0.2">
      <c r="A702">
        <v>62.911200000000001</v>
      </c>
      <c r="B702">
        <f t="shared" si="10"/>
        <v>0.13980853609892158</v>
      </c>
    </row>
    <row r="703" spans="1:2" x14ac:dyDescent="0.2">
      <c r="A703">
        <v>62.917000000000002</v>
      </c>
      <c r="B703">
        <f t="shared" si="10"/>
        <v>0.14000797766254344</v>
      </c>
    </row>
    <row r="704" spans="1:2" x14ac:dyDescent="0.2">
      <c r="A704">
        <v>62.931199999999997</v>
      </c>
      <c r="B704">
        <f t="shared" si="10"/>
        <v>0.14020741922616531</v>
      </c>
    </row>
    <row r="705" spans="1:2" x14ac:dyDescent="0.2">
      <c r="A705">
        <v>62.934199999999997</v>
      </c>
      <c r="B705">
        <f t="shared" si="10"/>
        <v>0.14040686078978717</v>
      </c>
    </row>
    <row r="706" spans="1:2" x14ac:dyDescent="0.2">
      <c r="A706">
        <v>62.977400000000003</v>
      </c>
      <c r="B706">
        <f t="shared" si="10"/>
        <v>0.14060630235340904</v>
      </c>
    </row>
    <row r="707" spans="1:2" x14ac:dyDescent="0.2">
      <c r="A707">
        <v>62.994100000000003</v>
      </c>
      <c r="B707">
        <f t="shared" si="10"/>
        <v>0.14080574391703091</v>
      </c>
    </row>
    <row r="708" spans="1:2" x14ac:dyDescent="0.2">
      <c r="A708">
        <v>62.994500000000002</v>
      </c>
      <c r="B708">
        <f t="shared" ref="B708:B771" si="11">(1/5014)+B707</f>
        <v>0.14100518548065277</v>
      </c>
    </row>
    <row r="709" spans="1:2" x14ac:dyDescent="0.2">
      <c r="A709">
        <v>62.995399999999997</v>
      </c>
      <c r="B709">
        <f t="shared" si="11"/>
        <v>0.14120462704427464</v>
      </c>
    </row>
    <row r="710" spans="1:2" x14ac:dyDescent="0.2">
      <c r="A710">
        <v>62.997399999999999</v>
      </c>
      <c r="B710">
        <f t="shared" si="11"/>
        <v>0.1414040686078965</v>
      </c>
    </row>
    <row r="711" spans="1:2" x14ac:dyDescent="0.2">
      <c r="A711">
        <v>62.999899999999997</v>
      </c>
      <c r="B711">
        <f t="shared" si="11"/>
        <v>0.14160351017151837</v>
      </c>
    </row>
    <row r="712" spans="1:2" x14ac:dyDescent="0.2">
      <c r="A712">
        <v>63.001899999999999</v>
      </c>
      <c r="B712">
        <f t="shared" si="11"/>
        <v>0.14180295173514024</v>
      </c>
    </row>
    <row r="713" spans="1:2" x14ac:dyDescent="0.2">
      <c r="A713">
        <v>63.0107</v>
      </c>
      <c r="B713">
        <f t="shared" si="11"/>
        <v>0.1420023932987621</v>
      </c>
    </row>
    <row r="714" spans="1:2" x14ac:dyDescent="0.2">
      <c r="A714">
        <v>63.011400000000002</v>
      </c>
      <c r="B714">
        <f t="shared" si="11"/>
        <v>0.14220183486238397</v>
      </c>
    </row>
    <row r="715" spans="1:2" x14ac:dyDescent="0.2">
      <c r="A715">
        <v>63.015999999999998</v>
      </c>
      <c r="B715">
        <f t="shared" si="11"/>
        <v>0.14240127642600584</v>
      </c>
    </row>
    <row r="716" spans="1:2" x14ac:dyDescent="0.2">
      <c r="A716">
        <v>63.0199</v>
      </c>
      <c r="B716">
        <f t="shared" si="11"/>
        <v>0.1426007179896277</v>
      </c>
    </row>
    <row r="717" spans="1:2" x14ac:dyDescent="0.2">
      <c r="A717">
        <v>63.0227</v>
      </c>
      <c r="B717">
        <f t="shared" si="11"/>
        <v>0.14280015955324957</v>
      </c>
    </row>
    <row r="718" spans="1:2" x14ac:dyDescent="0.2">
      <c r="A718">
        <v>63.048699999999997</v>
      </c>
      <c r="B718">
        <f t="shared" si="11"/>
        <v>0.14299960111687143</v>
      </c>
    </row>
    <row r="719" spans="1:2" x14ac:dyDescent="0.2">
      <c r="A719">
        <v>63.058900000000001</v>
      </c>
      <c r="B719">
        <f t="shared" si="11"/>
        <v>0.1431990426804933</v>
      </c>
    </row>
    <row r="720" spans="1:2" x14ac:dyDescent="0.2">
      <c r="A720">
        <v>63.0595</v>
      </c>
      <c r="B720">
        <f t="shared" si="11"/>
        <v>0.14339848424411517</v>
      </c>
    </row>
    <row r="721" spans="1:2" x14ac:dyDescent="0.2">
      <c r="A721">
        <v>63.060200000000002</v>
      </c>
      <c r="B721">
        <f t="shared" si="11"/>
        <v>0.14359792580773703</v>
      </c>
    </row>
    <row r="722" spans="1:2" x14ac:dyDescent="0.2">
      <c r="A722">
        <v>63.0854</v>
      </c>
      <c r="B722">
        <f t="shared" si="11"/>
        <v>0.1437973673713589</v>
      </c>
    </row>
    <row r="723" spans="1:2" x14ac:dyDescent="0.2">
      <c r="A723">
        <v>63.105800000000002</v>
      </c>
      <c r="B723">
        <f t="shared" si="11"/>
        <v>0.14399680893498076</v>
      </c>
    </row>
    <row r="724" spans="1:2" x14ac:dyDescent="0.2">
      <c r="A724">
        <v>63.107300000000002</v>
      </c>
      <c r="B724">
        <f t="shared" si="11"/>
        <v>0.14419625049860263</v>
      </c>
    </row>
    <row r="725" spans="1:2" x14ac:dyDescent="0.2">
      <c r="A725">
        <v>63.126600000000003</v>
      </c>
      <c r="B725">
        <f t="shared" si="11"/>
        <v>0.1443956920622245</v>
      </c>
    </row>
    <row r="726" spans="1:2" x14ac:dyDescent="0.2">
      <c r="A726">
        <v>63.1387</v>
      </c>
      <c r="B726">
        <f t="shared" si="11"/>
        <v>0.14459513362584636</v>
      </c>
    </row>
    <row r="727" spans="1:2" x14ac:dyDescent="0.2">
      <c r="A727">
        <v>63.143900000000002</v>
      </c>
      <c r="B727">
        <f t="shared" si="11"/>
        <v>0.14479457518946823</v>
      </c>
    </row>
    <row r="728" spans="1:2" x14ac:dyDescent="0.2">
      <c r="A728">
        <v>63.1691</v>
      </c>
      <c r="B728">
        <f t="shared" si="11"/>
        <v>0.14499401675309009</v>
      </c>
    </row>
    <row r="729" spans="1:2" x14ac:dyDescent="0.2">
      <c r="A729">
        <v>63.172800000000002</v>
      </c>
      <c r="B729">
        <f t="shared" si="11"/>
        <v>0.14519345831671196</v>
      </c>
    </row>
    <row r="730" spans="1:2" x14ac:dyDescent="0.2">
      <c r="A730">
        <v>63.204999999999998</v>
      </c>
      <c r="B730">
        <f t="shared" si="11"/>
        <v>0.14539289988033383</v>
      </c>
    </row>
    <row r="731" spans="1:2" x14ac:dyDescent="0.2">
      <c r="A731">
        <v>63.2087</v>
      </c>
      <c r="B731">
        <f t="shared" si="11"/>
        <v>0.14559234144395569</v>
      </c>
    </row>
    <row r="732" spans="1:2" x14ac:dyDescent="0.2">
      <c r="A732">
        <v>63.224800000000002</v>
      </c>
      <c r="B732">
        <f t="shared" si="11"/>
        <v>0.14579178300757756</v>
      </c>
    </row>
    <row r="733" spans="1:2" x14ac:dyDescent="0.2">
      <c r="A733">
        <v>63.257300000000001</v>
      </c>
      <c r="B733">
        <f t="shared" si="11"/>
        <v>0.14599122457119942</v>
      </c>
    </row>
    <row r="734" spans="1:2" x14ac:dyDescent="0.2">
      <c r="A734">
        <v>63.270099999999999</v>
      </c>
      <c r="B734">
        <f t="shared" si="11"/>
        <v>0.14619066613482129</v>
      </c>
    </row>
    <row r="735" spans="1:2" x14ac:dyDescent="0.2">
      <c r="A735">
        <v>63.310099999999998</v>
      </c>
      <c r="B735">
        <f t="shared" si="11"/>
        <v>0.14639010769844316</v>
      </c>
    </row>
    <row r="736" spans="1:2" x14ac:dyDescent="0.2">
      <c r="A736">
        <v>63.328899999999997</v>
      </c>
      <c r="B736">
        <f t="shared" si="11"/>
        <v>0.14658954926206502</v>
      </c>
    </row>
    <row r="737" spans="1:2" x14ac:dyDescent="0.2">
      <c r="A737">
        <v>63.337000000000003</v>
      </c>
      <c r="B737">
        <f t="shared" si="11"/>
        <v>0.14678899082568689</v>
      </c>
    </row>
    <row r="738" spans="1:2" x14ac:dyDescent="0.2">
      <c r="A738">
        <v>63.378300000000003</v>
      </c>
      <c r="B738">
        <f t="shared" si="11"/>
        <v>0.14698843238930875</v>
      </c>
    </row>
    <row r="739" spans="1:2" x14ac:dyDescent="0.2">
      <c r="A739">
        <v>63.399900000000002</v>
      </c>
      <c r="B739">
        <f t="shared" si="11"/>
        <v>0.14718787395293062</v>
      </c>
    </row>
    <row r="740" spans="1:2" x14ac:dyDescent="0.2">
      <c r="A740">
        <v>63.406999999999996</v>
      </c>
      <c r="B740">
        <f t="shared" si="11"/>
        <v>0.14738731551655249</v>
      </c>
    </row>
    <row r="741" spans="1:2" x14ac:dyDescent="0.2">
      <c r="A741">
        <v>63.413699999999999</v>
      </c>
      <c r="B741">
        <f t="shared" si="11"/>
        <v>0.14758675708017435</v>
      </c>
    </row>
    <row r="742" spans="1:2" x14ac:dyDescent="0.2">
      <c r="A742">
        <v>63.428100000000001</v>
      </c>
      <c r="B742">
        <f t="shared" si="11"/>
        <v>0.14778619864379622</v>
      </c>
    </row>
    <row r="743" spans="1:2" x14ac:dyDescent="0.2">
      <c r="A743">
        <v>63.458199999999998</v>
      </c>
      <c r="B743">
        <f t="shared" si="11"/>
        <v>0.14798564020741808</v>
      </c>
    </row>
    <row r="744" spans="1:2" x14ac:dyDescent="0.2">
      <c r="A744">
        <v>63.469900000000003</v>
      </c>
      <c r="B744">
        <f t="shared" si="11"/>
        <v>0.14818508177103995</v>
      </c>
    </row>
    <row r="745" spans="1:2" x14ac:dyDescent="0.2">
      <c r="A745">
        <v>63.474899999999998</v>
      </c>
      <c r="B745">
        <f t="shared" si="11"/>
        <v>0.14838452333466182</v>
      </c>
    </row>
    <row r="746" spans="1:2" x14ac:dyDescent="0.2">
      <c r="A746">
        <v>63.5152</v>
      </c>
      <c r="B746">
        <f t="shared" si="11"/>
        <v>0.14858396489828368</v>
      </c>
    </row>
    <row r="747" spans="1:2" x14ac:dyDescent="0.2">
      <c r="A747">
        <v>63.524799999999999</v>
      </c>
      <c r="B747">
        <f t="shared" si="11"/>
        <v>0.14878340646190555</v>
      </c>
    </row>
    <row r="748" spans="1:2" x14ac:dyDescent="0.2">
      <c r="A748">
        <v>63.534700000000001</v>
      </c>
      <c r="B748">
        <f t="shared" si="11"/>
        <v>0.14898284802552741</v>
      </c>
    </row>
    <row r="749" spans="1:2" x14ac:dyDescent="0.2">
      <c r="A749">
        <v>63.536099999999998</v>
      </c>
      <c r="B749">
        <f t="shared" si="11"/>
        <v>0.14918228958914928</v>
      </c>
    </row>
    <row r="750" spans="1:2" x14ac:dyDescent="0.2">
      <c r="A750">
        <v>63.5762</v>
      </c>
      <c r="B750">
        <f t="shared" si="11"/>
        <v>0.14938173115277115</v>
      </c>
    </row>
    <row r="751" spans="1:2" x14ac:dyDescent="0.2">
      <c r="A751">
        <v>63.6126</v>
      </c>
      <c r="B751">
        <f t="shared" si="11"/>
        <v>0.14958117271639301</v>
      </c>
    </row>
    <row r="752" spans="1:2" x14ac:dyDescent="0.2">
      <c r="A752">
        <v>63.629600000000003</v>
      </c>
      <c r="B752">
        <f t="shared" si="11"/>
        <v>0.14978061428001488</v>
      </c>
    </row>
    <row r="753" spans="1:2" x14ac:dyDescent="0.2">
      <c r="A753">
        <v>63.631799999999998</v>
      </c>
      <c r="B753">
        <f t="shared" si="11"/>
        <v>0.14998005584363674</v>
      </c>
    </row>
    <row r="754" spans="1:2" x14ac:dyDescent="0.2">
      <c r="A754">
        <v>63.644199999999998</v>
      </c>
      <c r="B754">
        <f t="shared" si="11"/>
        <v>0.15017949740725861</v>
      </c>
    </row>
    <row r="755" spans="1:2" x14ac:dyDescent="0.2">
      <c r="A755">
        <v>63.6755</v>
      </c>
      <c r="B755">
        <f t="shared" si="11"/>
        <v>0.15037893897088048</v>
      </c>
    </row>
    <row r="756" spans="1:2" x14ac:dyDescent="0.2">
      <c r="A756">
        <v>63.714100000000002</v>
      </c>
      <c r="B756">
        <f t="shared" si="11"/>
        <v>0.15057838053450234</v>
      </c>
    </row>
    <row r="757" spans="1:2" x14ac:dyDescent="0.2">
      <c r="A757">
        <v>63.759700000000002</v>
      </c>
      <c r="B757">
        <f t="shared" si="11"/>
        <v>0.15077782209812421</v>
      </c>
    </row>
    <row r="758" spans="1:2" x14ac:dyDescent="0.2">
      <c r="A758">
        <v>63.769300000000001</v>
      </c>
      <c r="B758">
        <f t="shared" si="11"/>
        <v>0.15097726366174608</v>
      </c>
    </row>
    <row r="759" spans="1:2" x14ac:dyDescent="0.2">
      <c r="A759">
        <v>63.795000000000002</v>
      </c>
      <c r="B759">
        <f t="shared" si="11"/>
        <v>0.15117670522536794</v>
      </c>
    </row>
    <row r="760" spans="1:2" x14ac:dyDescent="0.2">
      <c r="A760">
        <v>63.857599999999998</v>
      </c>
      <c r="B760">
        <f t="shared" si="11"/>
        <v>0.15137614678898981</v>
      </c>
    </row>
    <row r="761" spans="1:2" x14ac:dyDescent="0.2">
      <c r="A761">
        <v>63.911700000000003</v>
      </c>
      <c r="B761">
        <f t="shared" si="11"/>
        <v>0.15157558835261167</v>
      </c>
    </row>
    <row r="762" spans="1:2" x14ac:dyDescent="0.2">
      <c r="A762">
        <v>63.940899999999999</v>
      </c>
      <c r="B762">
        <f t="shared" si="11"/>
        <v>0.15177502991623354</v>
      </c>
    </row>
    <row r="763" spans="1:2" x14ac:dyDescent="0.2">
      <c r="A763">
        <v>63.948399999999999</v>
      </c>
      <c r="B763">
        <f t="shared" si="11"/>
        <v>0.15197447147985541</v>
      </c>
    </row>
    <row r="764" spans="1:2" x14ac:dyDescent="0.2">
      <c r="A764">
        <v>63.949199999999998</v>
      </c>
      <c r="B764">
        <f t="shared" si="11"/>
        <v>0.15217391304347727</v>
      </c>
    </row>
    <row r="765" spans="1:2" x14ac:dyDescent="0.2">
      <c r="A765">
        <v>63.970999999999997</v>
      </c>
      <c r="B765">
        <f t="shared" si="11"/>
        <v>0.15237335460709914</v>
      </c>
    </row>
    <row r="766" spans="1:2" x14ac:dyDescent="0.2">
      <c r="A766">
        <v>63.982700000000001</v>
      </c>
      <c r="B766">
        <f t="shared" si="11"/>
        <v>0.152572796170721</v>
      </c>
    </row>
    <row r="767" spans="1:2" x14ac:dyDescent="0.2">
      <c r="A767">
        <v>64.005600000000001</v>
      </c>
      <c r="B767">
        <f t="shared" si="11"/>
        <v>0.15277223773434287</v>
      </c>
    </row>
    <row r="768" spans="1:2" x14ac:dyDescent="0.2">
      <c r="A768">
        <v>64.019400000000005</v>
      </c>
      <c r="B768">
        <f t="shared" si="11"/>
        <v>0.15297167929796474</v>
      </c>
    </row>
    <row r="769" spans="1:2" x14ac:dyDescent="0.2">
      <c r="A769">
        <v>64.022599999999997</v>
      </c>
      <c r="B769">
        <f t="shared" si="11"/>
        <v>0.1531711208615866</v>
      </c>
    </row>
    <row r="770" spans="1:2" x14ac:dyDescent="0.2">
      <c r="A770">
        <v>64.023600000000002</v>
      </c>
      <c r="B770">
        <f t="shared" si="11"/>
        <v>0.15337056242520847</v>
      </c>
    </row>
    <row r="771" spans="1:2" x14ac:dyDescent="0.2">
      <c r="A771">
        <v>64.044899999999998</v>
      </c>
      <c r="B771">
        <f t="shared" si="11"/>
        <v>0.15357000398883033</v>
      </c>
    </row>
    <row r="772" spans="1:2" x14ac:dyDescent="0.2">
      <c r="A772">
        <v>64.047799999999995</v>
      </c>
      <c r="B772">
        <f t="shared" ref="B772:B835" si="12">(1/5014)+B771</f>
        <v>0.1537694455524522</v>
      </c>
    </row>
    <row r="773" spans="1:2" x14ac:dyDescent="0.2">
      <c r="A773">
        <v>64.054199999999994</v>
      </c>
      <c r="B773">
        <f t="shared" si="12"/>
        <v>0.15396888711607407</v>
      </c>
    </row>
    <row r="774" spans="1:2" x14ac:dyDescent="0.2">
      <c r="A774">
        <v>64.071600000000004</v>
      </c>
      <c r="B774">
        <f t="shared" si="12"/>
        <v>0.15416832867969593</v>
      </c>
    </row>
    <row r="775" spans="1:2" x14ac:dyDescent="0.2">
      <c r="A775">
        <v>64.079800000000006</v>
      </c>
      <c r="B775">
        <f t="shared" si="12"/>
        <v>0.1543677702433178</v>
      </c>
    </row>
    <row r="776" spans="1:2" x14ac:dyDescent="0.2">
      <c r="A776">
        <v>64.084999999999994</v>
      </c>
      <c r="B776">
        <f t="shared" si="12"/>
        <v>0.15456721180693966</v>
      </c>
    </row>
    <row r="777" spans="1:2" x14ac:dyDescent="0.2">
      <c r="A777">
        <v>64.085599999999999</v>
      </c>
      <c r="B777">
        <f t="shared" si="12"/>
        <v>0.15476665337056153</v>
      </c>
    </row>
    <row r="778" spans="1:2" x14ac:dyDescent="0.2">
      <c r="A778">
        <v>64.093000000000004</v>
      </c>
      <c r="B778">
        <f t="shared" si="12"/>
        <v>0.1549660949341834</v>
      </c>
    </row>
    <row r="779" spans="1:2" x14ac:dyDescent="0.2">
      <c r="A779">
        <v>64.099699999999999</v>
      </c>
      <c r="B779">
        <f t="shared" si="12"/>
        <v>0.15516553649780526</v>
      </c>
    </row>
    <row r="780" spans="1:2" x14ac:dyDescent="0.2">
      <c r="A780">
        <v>64.151799999999994</v>
      </c>
      <c r="B780">
        <f t="shared" si="12"/>
        <v>0.15536497806142713</v>
      </c>
    </row>
    <row r="781" spans="1:2" x14ac:dyDescent="0.2">
      <c r="A781">
        <v>64.165400000000005</v>
      </c>
      <c r="B781">
        <f t="shared" si="12"/>
        <v>0.15556441962504899</v>
      </c>
    </row>
    <row r="782" spans="1:2" x14ac:dyDescent="0.2">
      <c r="A782">
        <v>64.212500000000006</v>
      </c>
      <c r="B782">
        <f t="shared" si="12"/>
        <v>0.15576386118867086</v>
      </c>
    </row>
    <row r="783" spans="1:2" x14ac:dyDescent="0.2">
      <c r="A783">
        <v>64.238100000000003</v>
      </c>
      <c r="B783">
        <f t="shared" si="12"/>
        <v>0.15596330275229273</v>
      </c>
    </row>
    <row r="784" spans="1:2" x14ac:dyDescent="0.2">
      <c r="A784">
        <v>64.251999999999995</v>
      </c>
      <c r="B784">
        <f t="shared" si="12"/>
        <v>0.15616274431591459</v>
      </c>
    </row>
    <row r="785" spans="1:2" x14ac:dyDescent="0.2">
      <c r="A785">
        <v>64.285799999999995</v>
      </c>
      <c r="B785">
        <f t="shared" si="12"/>
        <v>0.15636218587953646</v>
      </c>
    </row>
    <row r="786" spans="1:2" x14ac:dyDescent="0.2">
      <c r="A786">
        <v>64.297799999999995</v>
      </c>
      <c r="B786">
        <f t="shared" si="12"/>
        <v>0.15656162744315832</v>
      </c>
    </row>
    <row r="787" spans="1:2" x14ac:dyDescent="0.2">
      <c r="A787">
        <v>64.302899999999994</v>
      </c>
      <c r="B787">
        <f t="shared" si="12"/>
        <v>0.15676106900678019</v>
      </c>
    </row>
    <row r="788" spans="1:2" x14ac:dyDescent="0.2">
      <c r="A788">
        <v>64.306899999999999</v>
      </c>
      <c r="B788">
        <f t="shared" si="12"/>
        <v>0.15696051057040206</v>
      </c>
    </row>
    <row r="789" spans="1:2" x14ac:dyDescent="0.2">
      <c r="A789">
        <v>64.354500000000002</v>
      </c>
      <c r="B789">
        <f t="shared" si="12"/>
        <v>0.15715995213402392</v>
      </c>
    </row>
    <row r="790" spans="1:2" x14ac:dyDescent="0.2">
      <c r="A790">
        <v>64.3703</v>
      </c>
      <c r="B790">
        <f t="shared" si="12"/>
        <v>0.15735939369764579</v>
      </c>
    </row>
    <row r="791" spans="1:2" x14ac:dyDescent="0.2">
      <c r="A791">
        <v>64.396799999999999</v>
      </c>
      <c r="B791">
        <f t="shared" si="12"/>
        <v>0.15755883526126765</v>
      </c>
    </row>
    <row r="792" spans="1:2" x14ac:dyDescent="0.2">
      <c r="A792">
        <v>64.401200000000003</v>
      </c>
      <c r="B792">
        <f t="shared" si="12"/>
        <v>0.15775827682488952</v>
      </c>
    </row>
    <row r="793" spans="1:2" x14ac:dyDescent="0.2">
      <c r="A793">
        <v>64.406199999999998</v>
      </c>
      <c r="B793">
        <f t="shared" si="12"/>
        <v>0.15795771838851139</v>
      </c>
    </row>
    <row r="794" spans="1:2" x14ac:dyDescent="0.2">
      <c r="A794">
        <v>64.451499999999996</v>
      </c>
      <c r="B794">
        <f t="shared" si="12"/>
        <v>0.15815715995213325</v>
      </c>
    </row>
    <row r="795" spans="1:2" x14ac:dyDescent="0.2">
      <c r="A795">
        <v>64.455500000000001</v>
      </c>
      <c r="B795">
        <f t="shared" si="12"/>
        <v>0.15835660151575512</v>
      </c>
    </row>
    <row r="796" spans="1:2" x14ac:dyDescent="0.2">
      <c r="A796">
        <v>64.464299999999994</v>
      </c>
      <c r="B796">
        <f t="shared" si="12"/>
        <v>0.15855604307937698</v>
      </c>
    </row>
    <row r="797" spans="1:2" x14ac:dyDescent="0.2">
      <c r="A797">
        <v>64.488299999999995</v>
      </c>
      <c r="B797">
        <f t="shared" si="12"/>
        <v>0.15875548464299885</v>
      </c>
    </row>
    <row r="798" spans="1:2" x14ac:dyDescent="0.2">
      <c r="A798">
        <v>64.490700000000004</v>
      </c>
      <c r="B798">
        <f t="shared" si="12"/>
        <v>0.15895492620662072</v>
      </c>
    </row>
    <row r="799" spans="1:2" x14ac:dyDescent="0.2">
      <c r="A799">
        <v>64.493600000000001</v>
      </c>
      <c r="B799">
        <f t="shared" si="12"/>
        <v>0.15915436777024258</v>
      </c>
    </row>
    <row r="800" spans="1:2" x14ac:dyDescent="0.2">
      <c r="A800">
        <v>64.4953</v>
      </c>
      <c r="B800">
        <f t="shared" si="12"/>
        <v>0.15935380933386445</v>
      </c>
    </row>
    <row r="801" spans="1:2" x14ac:dyDescent="0.2">
      <c r="A801">
        <v>64.496200000000002</v>
      </c>
      <c r="B801">
        <f t="shared" si="12"/>
        <v>0.15955325089748632</v>
      </c>
    </row>
    <row r="802" spans="1:2" x14ac:dyDescent="0.2">
      <c r="A802">
        <v>64.499600000000001</v>
      </c>
      <c r="B802">
        <f t="shared" si="12"/>
        <v>0.15975269246110818</v>
      </c>
    </row>
    <row r="803" spans="1:2" x14ac:dyDescent="0.2">
      <c r="A803">
        <v>64.530600000000007</v>
      </c>
      <c r="B803">
        <f t="shared" si="12"/>
        <v>0.15995213402473005</v>
      </c>
    </row>
    <row r="804" spans="1:2" x14ac:dyDescent="0.2">
      <c r="A804">
        <v>64.536699999999996</v>
      </c>
      <c r="B804">
        <f t="shared" si="12"/>
        <v>0.16015157558835191</v>
      </c>
    </row>
    <row r="805" spans="1:2" x14ac:dyDescent="0.2">
      <c r="A805">
        <v>64.5398</v>
      </c>
      <c r="B805">
        <f t="shared" si="12"/>
        <v>0.16035101715197378</v>
      </c>
    </row>
    <row r="806" spans="1:2" x14ac:dyDescent="0.2">
      <c r="A806">
        <v>64.58</v>
      </c>
      <c r="B806">
        <f t="shared" si="12"/>
        <v>0.16055045871559565</v>
      </c>
    </row>
    <row r="807" spans="1:2" x14ac:dyDescent="0.2">
      <c r="A807">
        <v>64.583299999999994</v>
      </c>
      <c r="B807">
        <f t="shared" si="12"/>
        <v>0.16074990027921751</v>
      </c>
    </row>
    <row r="808" spans="1:2" x14ac:dyDescent="0.2">
      <c r="A808">
        <v>64.590599999999995</v>
      </c>
      <c r="B808">
        <f t="shared" si="12"/>
        <v>0.16094934184283938</v>
      </c>
    </row>
    <row r="809" spans="1:2" x14ac:dyDescent="0.2">
      <c r="A809">
        <v>64.590900000000005</v>
      </c>
      <c r="B809">
        <f t="shared" si="12"/>
        <v>0.16114878340646124</v>
      </c>
    </row>
    <row r="810" spans="1:2" x14ac:dyDescent="0.2">
      <c r="A810">
        <v>64.615600000000001</v>
      </c>
      <c r="B810">
        <f t="shared" si="12"/>
        <v>0.16134822497008311</v>
      </c>
    </row>
    <row r="811" spans="1:2" x14ac:dyDescent="0.2">
      <c r="A811">
        <v>64.618899999999996</v>
      </c>
      <c r="B811">
        <f t="shared" si="12"/>
        <v>0.16154766653370498</v>
      </c>
    </row>
    <row r="812" spans="1:2" x14ac:dyDescent="0.2">
      <c r="A812">
        <v>64.629800000000003</v>
      </c>
      <c r="B812">
        <f t="shared" si="12"/>
        <v>0.16174710809732684</v>
      </c>
    </row>
    <row r="813" spans="1:2" x14ac:dyDescent="0.2">
      <c r="A813">
        <v>64.630600000000001</v>
      </c>
      <c r="B813">
        <f t="shared" si="12"/>
        <v>0.16194654966094871</v>
      </c>
    </row>
    <row r="814" spans="1:2" x14ac:dyDescent="0.2">
      <c r="A814">
        <v>64.633099999999999</v>
      </c>
      <c r="B814">
        <f t="shared" si="12"/>
        <v>0.16214599122457057</v>
      </c>
    </row>
    <row r="815" spans="1:2" x14ac:dyDescent="0.2">
      <c r="A815">
        <v>64.639799999999994</v>
      </c>
      <c r="B815">
        <f t="shared" si="12"/>
        <v>0.16234543278819244</v>
      </c>
    </row>
    <row r="816" spans="1:2" x14ac:dyDescent="0.2">
      <c r="A816">
        <v>64.642399999999995</v>
      </c>
      <c r="B816">
        <f t="shared" si="12"/>
        <v>0.16254487435181431</v>
      </c>
    </row>
    <row r="817" spans="1:2" x14ac:dyDescent="0.2">
      <c r="A817">
        <v>64.647599999999997</v>
      </c>
      <c r="B817">
        <f t="shared" si="12"/>
        <v>0.16274431591543617</v>
      </c>
    </row>
    <row r="818" spans="1:2" x14ac:dyDescent="0.2">
      <c r="A818">
        <v>64.664699999999996</v>
      </c>
      <c r="B818">
        <f t="shared" si="12"/>
        <v>0.16294375747905804</v>
      </c>
    </row>
    <row r="819" spans="1:2" x14ac:dyDescent="0.2">
      <c r="A819">
        <v>64.672899999999998</v>
      </c>
      <c r="B819">
        <f t="shared" si="12"/>
        <v>0.1631431990426799</v>
      </c>
    </row>
    <row r="820" spans="1:2" x14ac:dyDescent="0.2">
      <c r="A820">
        <v>64.727999999999994</v>
      </c>
      <c r="B820">
        <f t="shared" si="12"/>
        <v>0.16334264060630177</v>
      </c>
    </row>
    <row r="821" spans="1:2" x14ac:dyDescent="0.2">
      <c r="A821">
        <v>64.747</v>
      </c>
      <c r="B821">
        <f t="shared" si="12"/>
        <v>0.16354208216992364</v>
      </c>
    </row>
    <row r="822" spans="1:2" x14ac:dyDescent="0.2">
      <c r="A822">
        <v>64.747500000000002</v>
      </c>
      <c r="B822">
        <f t="shared" si="12"/>
        <v>0.1637415237335455</v>
      </c>
    </row>
    <row r="823" spans="1:2" x14ac:dyDescent="0.2">
      <c r="A823">
        <v>64.753100000000003</v>
      </c>
      <c r="B823">
        <f t="shared" si="12"/>
        <v>0.16394096529716737</v>
      </c>
    </row>
    <row r="824" spans="1:2" x14ac:dyDescent="0.2">
      <c r="A824">
        <v>64.762</v>
      </c>
      <c r="B824">
        <f t="shared" si="12"/>
        <v>0.16414040686078923</v>
      </c>
    </row>
    <row r="825" spans="1:2" x14ac:dyDescent="0.2">
      <c r="A825">
        <v>64.786000000000001</v>
      </c>
      <c r="B825">
        <f t="shared" si="12"/>
        <v>0.1643398484244111</v>
      </c>
    </row>
    <row r="826" spans="1:2" x14ac:dyDescent="0.2">
      <c r="A826">
        <v>64.794899999999998</v>
      </c>
      <c r="B826">
        <f t="shared" si="12"/>
        <v>0.16453928998803297</v>
      </c>
    </row>
    <row r="827" spans="1:2" x14ac:dyDescent="0.2">
      <c r="A827">
        <v>64.833200000000005</v>
      </c>
      <c r="B827">
        <f t="shared" si="12"/>
        <v>0.16473873155165483</v>
      </c>
    </row>
    <row r="828" spans="1:2" x14ac:dyDescent="0.2">
      <c r="A828">
        <v>64.846400000000003</v>
      </c>
      <c r="B828">
        <f t="shared" si="12"/>
        <v>0.1649381731152767</v>
      </c>
    </row>
    <row r="829" spans="1:2" x14ac:dyDescent="0.2">
      <c r="A829">
        <v>64.855800000000002</v>
      </c>
      <c r="B829">
        <f t="shared" si="12"/>
        <v>0.16513761467889856</v>
      </c>
    </row>
    <row r="830" spans="1:2" x14ac:dyDescent="0.2">
      <c r="A830">
        <v>64.856200000000001</v>
      </c>
      <c r="B830">
        <f t="shared" si="12"/>
        <v>0.16533705624252043</v>
      </c>
    </row>
    <row r="831" spans="1:2" x14ac:dyDescent="0.2">
      <c r="A831">
        <v>64.8583</v>
      </c>
      <c r="B831">
        <f t="shared" si="12"/>
        <v>0.1655364978061423</v>
      </c>
    </row>
    <row r="832" spans="1:2" x14ac:dyDescent="0.2">
      <c r="A832">
        <v>64.858999999999995</v>
      </c>
      <c r="B832">
        <f t="shared" si="12"/>
        <v>0.16573593936976416</v>
      </c>
    </row>
    <row r="833" spans="1:2" x14ac:dyDescent="0.2">
      <c r="A833">
        <v>64.861400000000003</v>
      </c>
      <c r="B833">
        <f t="shared" si="12"/>
        <v>0.16593538093338603</v>
      </c>
    </row>
    <row r="834" spans="1:2" x14ac:dyDescent="0.2">
      <c r="A834">
        <v>64.869799999999998</v>
      </c>
      <c r="B834">
        <f t="shared" si="12"/>
        <v>0.16613482249700789</v>
      </c>
    </row>
    <row r="835" spans="1:2" x14ac:dyDescent="0.2">
      <c r="A835">
        <v>64.873000000000005</v>
      </c>
      <c r="B835">
        <f t="shared" si="12"/>
        <v>0.16633426406062976</v>
      </c>
    </row>
    <row r="836" spans="1:2" x14ac:dyDescent="0.2">
      <c r="A836">
        <v>64.878100000000003</v>
      </c>
      <c r="B836">
        <f t="shared" ref="B836:B899" si="13">(1/5014)+B835</f>
        <v>0.16653370562425163</v>
      </c>
    </row>
    <row r="837" spans="1:2" x14ac:dyDescent="0.2">
      <c r="A837">
        <v>64.945999999999998</v>
      </c>
      <c r="B837">
        <f t="shared" si="13"/>
        <v>0.16673314718787349</v>
      </c>
    </row>
    <row r="838" spans="1:2" x14ac:dyDescent="0.2">
      <c r="A838">
        <v>64.9465</v>
      </c>
      <c r="B838">
        <f t="shared" si="13"/>
        <v>0.16693258875149536</v>
      </c>
    </row>
    <row r="839" spans="1:2" x14ac:dyDescent="0.2">
      <c r="A839">
        <v>64.974900000000005</v>
      </c>
      <c r="B839">
        <f t="shared" si="13"/>
        <v>0.16713203031511722</v>
      </c>
    </row>
    <row r="840" spans="1:2" x14ac:dyDescent="0.2">
      <c r="A840">
        <v>64.977099999999993</v>
      </c>
      <c r="B840">
        <f t="shared" si="13"/>
        <v>0.16733147187873909</v>
      </c>
    </row>
    <row r="841" spans="1:2" x14ac:dyDescent="0.2">
      <c r="A841">
        <v>64.985100000000003</v>
      </c>
      <c r="B841">
        <f t="shared" si="13"/>
        <v>0.16753091344236096</v>
      </c>
    </row>
    <row r="842" spans="1:2" x14ac:dyDescent="0.2">
      <c r="A842">
        <v>65.011899999999997</v>
      </c>
      <c r="B842">
        <f t="shared" si="13"/>
        <v>0.16773035500598282</v>
      </c>
    </row>
    <row r="843" spans="1:2" x14ac:dyDescent="0.2">
      <c r="A843">
        <v>65.069100000000006</v>
      </c>
      <c r="B843">
        <f t="shared" si="13"/>
        <v>0.16792979656960469</v>
      </c>
    </row>
    <row r="844" spans="1:2" x14ac:dyDescent="0.2">
      <c r="A844">
        <v>65.071899999999999</v>
      </c>
      <c r="B844">
        <f t="shared" si="13"/>
        <v>0.16812923813322656</v>
      </c>
    </row>
    <row r="845" spans="1:2" x14ac:dyDescent="0.2">
      <c r="A845">
        <v>65.08</v>
      </c>
      <c r="B845">
        <f t="shared" si="13"/>
        <v>0.16832867969684842</v>
      </c>
    </row>
    <row r="846" spans="1:2" x14ac:dyDescent="0.2">
      <c r="A846">
        <v>65.109300000000005</v>
      </c>
      <c r="B846">
        <f t="shared" si="13"/>
        <v>0.16852812126047029</v>
      </c>
    </row>
    <row r="847" spans="1:2" x14ac:dyDescent="0.2">
      <c r="A847">
        <v>65.135599999999997</v>
      </c>
      <c r="B847">
        <f t="shared" si="13"/>
        <v>0.16872756282409215</v>
      </c>
    </row>
    <row r="848" spans="1:2" x14ac:dyDescent="0.2">
      <c r="A848">
        <v>65.146299999999997</v>
      </c>
      <c r="B848">
        <f t="shared" si="13"/>
        <v>0.16892700438771402</v>
      </c>
    </row>
    <row r="849" spans="1:2" x14ac:dyDescent="0.2">
      <c r="A849">
        <v>65.152699999999996</v>
      </c>
      <c r="B849">
        <f t="shared" si="13"/>
        <v>0.16912644595133589</v>
      </c>
    </row>
    <row r="850" spans="1:2" x14ac:dyDescent="0.2">
      <c r="A850">
        <v>65.154399999999995</v>
      </c>
      <c r="B850">
        <f t="shared" si="13"/>
        <v>0.16932588751495775</v>
      </c>
    </row>
    <row r="851" spans="1:2" x14ac:dyDescent="0.2">
      <c r="A851">
        <v>65.160499999999999</v>
      </c>
      <c r="B851">
        <f t="shared" si="13"/>
        <v>0.16952532907857962</v>
      </c>
    </row>
    <row r="852" spans="1:2" x14ac:dyDescent="0.2">
      <c r="A852">
        <v>65.171800000000005</v>
      </c>
      <c r="B852">
        <f t="shared" si="13"/>
        <v>0.16972477064220148</v>
      </c>
    </row>
    <row r="853" spans="1:2" x14ac:dyDescent="0.2">
      <c r="A853">
        <v>65.179500000000004</v>
      </c>
      <c r="B853">
        <f t="shared" si="13"/>
        <v>0.16992421220582335</v>
      </c>
    </row>
    <row r="854" spans="1:2" x14ac:dyDescent="0.2">
      <c r="A854">
        <v>65.179699999999997</v>
      </c>
      <c r="B854">
        <f t="shared" si="13"/>
        <v>0.17012365376944522</v>
      </c>
    </row>
    <row r="855" spans="1:2" x14ac:dyDescent="0.2">
      <c r="A855">
        <v>65.192099999999996</v>
      </c>
      <c r="B855">
        <f t="shared" si="13"/>
        <v>0.17032309533306708</v>
      </c>
    </row>
    <row r="856" spans="1:2" x14ac:dyDescent="0.2">
      <c r="A856">
        <v>65.208299999999994</v>
      </c>
      <c r="B856">
        <f t="shared" si="13"/>
        <v>0.17052253689668895</v>
      </c>
    </row>
    <row r="857" spans="1:2" x14ac:dyDescent="0.2">
      <c r="A857">
        <v>65.2089</v>
      </c>
      <c r="B857">
        <f t="shared" si="13"/>
        <v>0.17072197846031081</v>
      </c>
    </row>
    <row r="858" spans="1:2" x14ac:dyDescent="0.2">
      <c r="A858">
        <v>65.251599999999996</v>
      </c>
      <c r="B858">
        <f t="shared" si="13"/>
        <v>0.17092142002393268</v>
      </c>
    </row>
    <row r="859" spans="1:2" x14ac:dyDescent="0.2">
      <c r="A859">
        <v>65.275999999999996</v>
      </c>
      <c r="B859">
        <f t="shared" si="13"/>
        <v>0.17112086158755455</v>
      </c>
    </row>
    <row r="860" spans="1:2" x14ac:dyDescent="0.2">
      <c r="A860">
        <v>65.283199999999994</v>
      </c>
      <c r="B860">
        <f t="shared" si="13"/>
        <v>0.17132030315117641</v>
      </c>
    </row>
    <row r="861" spans="1:2" x14ac:dyDescent="0.2">
      <c r="A861">
        <v>65.289699999999996</v>
      </c>
      <c r="B861">
        <f t="shared" si="13"/>
        <v>0.17151974471479828</v>
      </c>
    </row>
    <row r="862" spans="1:2" x14ac:dyDescent="0.2">
      <c r="A862">
        <v>65.300899999999999</v>
      </c>
      <c r="B862">
        <f t="shared" si="13"/>
        <v>0.17171918627842014</v>
      </c>
    </row>
    <row r="863" spans="1:2" x14ac:dyDescent="0.2">
      <c r="A863">
        <v>65.301199999999994</v>
      </c>
      <c r="B863">
        <f t="shared" si="13"/>
        <v>0.17191862784204201</v>
      </c>
    </row>
    <row r="864" spans="1:2" x14ac:dyDescent="0.2">
      <c r="A864">
        <v>65.303100000000001</v>
      </c>
      <c r="B864">
        <f t="shared" si="13"/>
        <v>0.17211806940566388</v>
      </c>
    </row>
    <row r="865" spans="1:2" x14ac:dyDescent="0.2">
      <c r="A865">
        <v>65.315600000000003</v>
      </c>
      <c r="B865">
        <f t="shared" si="13"/>
        <v>0.17231751096928574</v>
      </c>
    </row>
    <row r="866" spans="1:2" x14ac:dyDescent="0.2">
      <c r="A866">
        <v>65.326800000000006</v>
      </c>
      <c r="B866">
        <f t="shared" si="13"/>
        <v>0.17251695253290761</v>
      </c>
    </row>
    <row r="867" spans="1:2" x14ac:dyDescent="0.2">
      <c r="A867">
        <v>65.364599999999996</v>
      </c>
      <c r="B867">
        <f t="shared" si="13"/>
        <v>0.17271639409652947</v>
      </c>
    </row>
    <row r="868" spans="1:2" x14ac:dyDescent="0.2">
      <c r="A868">
        <v>65.373199999999997</v>
      </c>
      <c r="B868">
        <f t="shared" si="13"/>
        <v>0.17291583566015134</v>
      </c>
    </row>
    <row r="869" spans="1:2" x14ac:dyDescent="0.2">
      <c r="A869">
        <v>65.395499999999998</v>
      </c>
      <c r="B869">
        <f t="shared" si="13"/>
        <v>0.17311527722377321</v>
      </c>
    </row>
    <row r="870" spans="1:2" x14ac:dyDescent="0.2">
      <c r="A870">
        <v>65.412099999999995</v>
      </c>
      <c r="B870">
        <f t="shared" si="13"/>
        <v>0.17331471878739507</v>
      </c>
    </row>
    <row r="871" spans="1:2" x14ac:dyDescent="0.2">
      <c r="A871">
        <v>65.427700000000002</v>
      </c>
      <c r="B871">
        <f t="shared" si="13"/>
        <v>0.17351416035101694</v>
      </c>
    </row>
    <row r="872" spans="1:2" x14ac:dyDescent="0.2">
      <c r="A872">
        <v>65.430400000000006</v>
      </c>
      <c r="B872">
        <f t="shared" si="13"/>
        <v>0.1737136019146388</v>
      </c>
    </row>
    <row r="873" spans="1:2" x14ac:dyDescent="0.2">
      <c r="A873">
        <v>65.448800000000006</v>
      </c>
      <c r="B873">
        <f t="shared" si="13"/>
        <v>0.17391304347826067</v>
      </c>
    </row>
    <row r="874" spans="1:2" x14ac:dyDescent="0.2">
      <c r="A874">
        <v>65.450599999999994</v>
      </c>
      <c r="B874">
        <f t="shared" si="13"/>
        <v>0.17411248504188254</v>
      </c>
    </row>
    <row r="875" spans="1:2" x14ac:dyDescent="0.2">
      <c r="A875">
        <v>65.488299999999995</v>
      </c>
      <c r="B875">
        <f t="shared" si="13"/>
        <v>0.1743119266055044</v>
      </c>
    </row>
    <row r="876" spans="1:2" x14ac:dyDescent="0.2">
      <c r="A876">
        <v>65.489699999999999</v>
      </c>
      <c r="B876">
        <f t="shared" si="13"/>
        <v>0.17451136816912627</v>
      </c>
    </row>
    <row r="877" spans="1:2" x14ac:dyDescent="0.2">
      <c r="A877">
        <v>65.493099999999998</v>
      </c>
      <c r="B877">
        <f t="shared" si="13"/>
        <v>0.17471080973274813</v>
      </c>
    </row>
    <row r="878" spans="1:2" x14ac:dyDescent="0.2">
      <c r="A878">
        <v>65.506</v>
      </c>
      <c r="B878">
        <f t="shared" si="13"/>
        <v>0.17491025129637</v>
      </c>
    </row>
    <row r="879" spans="1:2" x14ac:dyDescent="0.2">
      <c r="A879">
        <v>65.515299999999996</v>
      </c>
      <c r="B879">
        <f t="shared" si="13"/>
        <v>0.17510969285999187</v>
      </c>
    </row>
    <row r="880" spans="1:2" x14ac:dyDescent="0.2">
      <c r="A880">
        <v>65.526200000000003</v>
      </c>
      <c r="B880">
        <f t="shared" si="13"/>
        <v>0.17530913442361373</v>
      </c>
    </row>
    <row r="881" spans="1:2" x14ac:dyDescent="0.2">
      <c r="A881">
        <v>65.543000000000006</v>
      </c>
      <c r="B881">
        <f t="shared" si="13"/>
        <v>0.1755085759872356</v>
      </c>
    </row>
    <row r="882" spans="1:2" x14ac:dyDescent="0.2">
      <c r="A882">
        <v>65.543499999999995</v>
      </c>
      <c r="B882">
        <f t="shared" si="13"/>
        <v>0.17570801755085746</v>
      </c>
    </row>
    <row r="883" spans="1:2" x14ac:dyDescent="0.2">
      <c r="A883">
        <v>65.5501</v>
      </c>
      <c r="B883">
        <f t="shared" si="13"/>
        <v>0.17590745911447933</v>
      </c>
    </row>
    <row r="884" spans="1:2" x14ac:dyDescent="0.2">
      <c r="A884">
        <v>65.583100000000002</v>
      </c>
      <c r="B884">
        <f t="shared" si="13"/>
        <v>0.1761069006781012</v>
      </c>
    </row>
    <row r="885" spans="1:2" x14ac:dyDescent="0.2">
      <c r="A885">
        <v>65.589600000000004</v>
      </c>
      <c r="B885">
        <f t="shared" si="13"/>
        <v>0.17630634224172306</v>
      </c>
    </row>
    <row r="886" spans="1:2" x14ac:dyDescent="0.2">
      <c r="A886">
        <v>65.592600000000004</v>
      </c>
      <c r="B886">
        <f t="shared" si="13"/>
        <v>0.17650578380534493</v>
      </c>
    </row>
    <row r="887" spans="1:2" x14ac:dyDescent="0.2">
      <c r="A887">
        <v>65.601900000000001</v>
      </c>
      <c r="B887">
        <f t="shared" si="13"/>
        <v>0.1767052253689668</v>
      </c>
    </row>
    <row r="888" spans="1:2" x14ac:dyDescent="0.2">
      <c r="A888">
        <v>65.615600000000001</v>
      </c>
      <c r="B888">
        <f t="shared" si="13"/>
        <v>0.17690466693258866</v>
      </c>
    </row>
    <row r="889" spans="1:2" x14ac:dyDescent="0.2">
      <c r="A889">
        <v>65.624499999999998</v>
      </c>
      <c r="B889">
        <f t="shared" si="13"/>
        <v>0.17710410849621053</v>
      </c>
    </row>
    <row r="890" spans="1:2" x14ac:dyDescent="0.2">
      <c r="A890">
        <v>65.644199999999998</v>
      </c>
      <c r="B890">
        <f t="shared" si="13"/>
        <v>0.17730355005983239</v>
      </c>
    </row>
    <row r="891" spans="1:2" x14ac:dyDescent="0.2">
      <c r="A891">
        <v>65.650099999999995</v>
      </c>
      <c r="B891">
        <f t="shared" si="13"/>
        <v>0.17750299162345426</v>
      </c>
    </row>
    <row r="892" spans="1:2" x14ac:dyDescent="0.2">
      <c r="A892">
        <v>65.651399999999995</v>
      </c>
      <c r="B892">
        <f t="shared" si="13"/>
        <v>0.17770243318707613</v>
      </c>
    </row>
    <row r="893" spans="1:2" x14ac:dyDescent="0.2">
      <c r="A893">
        <v>65.6584</v>
      </c>
      <c r="B893">
        <f t="shared" si="13"/>
        <v>0.17790187475069799</v>
      </c>
    </row>
    <row r="894" spans="1:2" x14ac:dyDescent="0.2">
      <c r="A894">
        <v>65.659199999999998</v>
      </c>
      <c r="B894">
        <f t="shared" si="13"/>
        <v>0.17810131631431986</v>
      </c>
    </row>
    <row r="895" spans="1:2" x14ac:dyDescent="0.2">
      <c r="A895">
        <v>65.6755</v>
      </c>
      <c r="B895">
        <f t="shared" si="13"/>
        <v>0.17830075787794172</v>
      </c>
    </row>
    <row r="896" spans="1:2" x14ac:dyDescent="0.2">
      <c r="A896">
        <v>65.678600000000003</v>
      </c>
      <c r="B896">
        <f t="shared" si="13"/>
        <v>0.17850019944156359</v>
      </c>
    </row>
    <row r="897" spans="1:2" x14ac:dyDescent="0.2">
      <c r="A897">
        <v>65.680599999999998</v>
      </c>
      <c r="B897">
        <f t="shared" si="13"/>
        <v>0.17869964100518546</v>
      </c>
    </row>
    <row r="898" spans="1:2" x14ac:dyDescent="0.2">
      <c r="A898">
        <v>65.685699999999997</v>
      </c>
      <c r="B898">
        <f t="shared" si="13"/>
        <v>0.17889908256880732</v>
      </c>
    </row>
    <row r="899" spans="1:2" x14ac:dyDescent="0.2">
      <c r="A899">
        <v>65.688900000000004</v>
      </c>
      <c r="B899">
        <f t="shared" si="13"/>
        <v>0.17909852413242919</v>
      </c>
    </row>
    <row r="900" spans="1:2" x14ac:dyDescent="0.2">
      <c r="A900">
        <v>65.726500000000001</v>
      </c>
      <c r="B900">
        <f t="shared" ref="B900:B963" si="14">(1/5014)+B899</f>
        <v>0.17929796569605105</v>
      </c>
    </row>
    <row r="901" spans="1:2" x14ac:dyDescent="0.2">
      <c r="A901">
        <v>65.729399999999998</v>
      </c>
      <c r="B901">
        <f t="shared" si="14"/>
        <v>0.17949740725967292</v>
      </c>
    </row>
    <row r="902" spans="1:2" x14ac:dyDescent="0.2">
      <c r="A902">
        <v>65.734999999999999</v>
      </c>
      <c r="B902">
        <f t="shared" si="14"/>
        <v>0.17969684882329479</v>
      </c>
    </row>
    <row r="903" spans="1:2" x14ac:dyDescent="0.2">
      <c r="A903">
        <v>65.744600000000005</v>
      </c>
      <c r="B903">
        <f t="shared" si="14"/>
        <v>0.17989629038691665</v>
      </c>
    </row>
    <row r="904" spans="1:2" x14ac:dyDescent="0.2">
      <c r="A904">
        <v>65.774699999999996</v>
      </c>
      <c r="B904">
        <f t="shared" si="14"/>
        <v>0.18009573195053852</v>
      </c>
    </row>
    <row r="905" spans="1:2" x14ac:dyDescent="0.2">
      <c r="A905">
        <v>65.785700000000006</v>
      </c>
      <c r="B905">
        <f t="shared" si="14"/>
        <v>0.18029517351416038</v>
      </c>
    </row>
    <row r="906" spans="1:2" x14ac:dyDescent="0.2">
      <c r="A906">
        <v>65.796499999999995</v>
      </c>
      <c r="B906">
        <f t="shared" si="14"/>
        <v>0.18049461507778225</v>
      </c>
    </row>
    <row r="907" spans="1:2" x14ac:dyDescent="0.2">
      <c r="A907">
        <v>65.802000000000007</v>
      </c>
      <c r="B907">
        <f t="shared" si="14"/>
        <v>0.18069405664140412</v>
      </c>
    </row>
    <row r="908" spans="1:2" x14ac:dyDescent="0.2">
      <c r="A908">
        <v>65.808899999999994</v>
      </c>
      <c r="B908">
        <f t="shared" si="14"/>
        <v>0.18089349820502598</v>
      </c>
    </row>
    <row r="909" spans="1:2" x14ac:dyDescent="0.2">
      <c r="A909">
        <v>65.809399999999997</v>
      </c>
      <c r="B909">
        <f t="shared" si="14"/>
        <v>0.18109293976864785</v>
      </c>
    </row>
    <row r="910" spans="1:2" x14ac:dyDescent="0.2">
      <c r="A910">
        <v>65.824200000000005</v>
      </c>
      <c r="B910">
        <f t="shared" si="14"/>
        <v>0.18129238133226971</v>
      </c>
    </row>
    <row r="911" spans="1:2" x14ac:dyDescent="0.2">
      <c r="A911">
        <v>65.825900000000004</v>
      </c>
      <c r="B911">
        <f t="shared" si="14"/>
        <v>0.18149182289589158</v>
      </c>
    </row>
    <row r="912" spans="1:2" x14ac:dyDescent="0.2">
      <c r="A912">
        <v>65.856499999999997</v>
      </c>
      <c r="B912">
        <f t="shared" si="14"/>
        <v>0.18169126445951345</v>
      </c>
    </row>
    <row r="913" spans="1:2" x14ac:dyDescent="0.2">
      <c r="A913">
        <v>65.868200000000002</v>
      </c>
      <c r="B913">
        <f t="shared" si="14"/>
        <v>0.18189070602313531</v>
      </c>
    </row>
    <row r="914" spans="1:2" x14ac:dyDescent="0.2">
      <c r="A914">
        <v>65.873400000000004</v>
      </c>
      <c r="B914">
        <f t="shared" si="14"/>
        <v>0.18209014758675718</v>
      </c>
    </row>
    <row r="915" spans="1:2" x14ac:dyDescent="0.2">
      <c r="A915">
        <v>65.878299999999996</v>
      </c>
      <c r="B915">
        <f t="shared" si="14"/>
        <v>0.18228958915037904</v>
      </c>
    </row>
    <row r="916" spans="1:2" x14ac:dyDescent="0.2">
      <c r="A916">
        <v>65.900300000000001</v>
      </c>
      <c r="B916">
        <f t="shared" si="14"/>
        <v>0.18248903071400091</v>
      </c>
    </row>
    <row r="917" spans="1:2" x14ac:dyDescent="0.2">
      <c r="A917">
        <v>65.903800000000004</v>
      </c>
      <c r="B917">
        <f t="shared" si="14"/>
        <v>0.18268847227762278</v>
      </c>
    </row>
    <row r="918" spans="1:2" x14ac:dyDescent="0.2">
      <c r="A918">
        <v>65.911100000000005</v>
      </c>
      <c r="B918">
        <f t="shared" si="14"/>
        <v>0.18288791384124464</v>
      </c>
    </row>
    <row r="919" spans="1:2" x14ac:dyDescent="0.2">
      <c r="A919">
        <v>65.917500000000004</v>
      </c>
      <c r="B919">
        <f t="shared" si="14"/>
        <v>0.18308735540486651</v>
      </c>
    </row>
    <row r="920" spans="1:2" x14ac:dyDescent="0.2">
      <c r="A920">
        <v>65.920400000000001</v>
      </c>
      <c r="B920">
        <f t="shared" si="14"/>
        <v>0.18328679696848837</v>
      </c>
    </row>
    <row r="921" spans="1:2" x14ac:dyDescent="0.2">
      <c r="A921">
        <v>65.922700000000006</v>
      </c>
      <c r="B921">
        <f t="shared" si="14"/>
        <v>0.18348623853211024</v>
      </c>
    </row>
    <row r="922" spans="1:2" x14ac:dyDescent="0.2">
      <c r="A922">
        <v>65.936400000000006</v>
      </c>
      <c r="B922">
        <f t="shared" si="14"/>
        <v>0.18368568009573211</v>
      </c>
    </row>
    <row r="923" spans="1:2" x14ac:dyDescent="0.2">
      <c r="A923">
        <v>65.949100000000001</v>
      </c>
      <c r="B923">
        <f t="shared" si="14"/>
        <v>0.18388512165935397</v>
      </c>
    </row>
    <row r="924" spans="1:2" x14ac:dyDescent="0.2">
      <c r="A924">
        <v>65.963399999999993</v>
      </c>
      <c r="B924">
        <f t="shared" si="14"/>
        <v>0.18408456322297584</v>
      </c>
    </row>
    <row r="925" spans="1:2" x14ac:dyDescent="0.2">
      <c r="A925">
        <v>65.980800000000002</v>
      </c>
      <c r="B925">
        <f t="shared" si="14"/>
        <v>0.1842840047865977</v>
      </c>
    </row>
    <row r="926" spans="1:2" x14ac:dyDescent="0.2">
      <c r="A926">
        <v>66.0364</v>
      </c>
      <c r="B926">
        <f t="shared" si="14"/>
        <v>0.18448344635021957</v>
      </c>
    </row>
    <row r="927" spans="1:2" x14ac:dyDescent="0.2">
      <c r="A927">
        <v>66.038200000000003</v>
      </c>
      <c r="B927">
        <f t="shared" si="14"/>
        <v>0.18468288791384144</v>
      </c>
    </row>
    <row r="928" spans="1:2" x14ac:dyDescent="0.2">
      <c r="A928">
        <v>66.039500000000004</v>
      </c>
      <c r="B928">
        <f t="shared" si="14"/>
        <v>0.1848823294774633</v>
      </c>
    </row>
    <row r="929" spans="1:2" x14ac:dyDescent="0.2">
      <c r="A929">
        <v>66.083699999999993</v>
      </c>
      <c r="B929">
        <f t="shared" si="14"/>
        <v>0.18508177104108517</v>
      </c>
    </row>
    <row r="930" spans="1:2" x14ac:dyDescent="0.2">
      <c r="A930">
        <v>66.099100000000007</v>
      </c>
      <c r="B930">
        <f t="shared" si="14"/>
        <v>0.18528121260470704</v>
      </c>
    </row>
    <row r="931" spans="1:2" x14ac:dyDescent="0.2">
      <c r="A931">
        <v>66.118600000000001</v>
      </c>
      <c r="B931">
        <f t="shared" si="14"/>
        <v>0.1854806541683289</v>
      </c>
    </row>
    <row r="932" spans="1:2" x14ac:dyDescent="0.2">
      <c r="A932">
        <v>66.158900000000003</v>
      </c>
      <c r="B932">
        <f t="shared" si="14"/>
        <v>0.18568009573195077</v>
      </c>
    </row>
    <row r="933" spans="1:2" x14ac:dyDescent="0.2">
      <c r="A933">
        <v>66.165599999999998</v>
      </c>
      <c r="B933">
        <f t="shared" si="14"/>
        <v>0.18587953729557263</v>
      </c>
    </row>
    <row r="934" spans="1:2" x14ac:dyDescent="0.2">
      <c r="A934">
        <v>66.204800000000006</v>
      </c>
      <c r="B934">
        <f t="shared" si="14"/>
        <v>0.1860789788591945</v>
      </c>
    </row>
    <row r="935" spans="1:2" x14ac:dyDescent="0.2">
      <c r="A935">
        <v>66.213899999999995</v>
      </c>
      <c r="B935">
        <f t="shared" si="14"/>
        <v>0.18627842042281637</v>
      </c>
    </row>
    <row r="936" spans="1:2" x14ac:dyDescent="0.2">
      <c r="A936">
        <v>66.214399999999998</v>
      </c>
      <c r="B936">
        <f t="shared" si="14"/>
        <v>0.18647786198643823</v>
      </c>
    </row>
    <row r="937" spans="1:2" x14ac:dyDescent="0.2">
      <c r="A937">
        <v>66.216899999999995</v>
      </c>
      <c r="B937">
        <f t="shared" si="14"/>
        <v>0.1866773035500601</v>
      </c>
    </row>
    <row r="938" spans="1:2" x14ac:dyDescent="0.2">
      <c r="A938">
        <v>66.235200000000006</v>
      </c>
      <c r="B938">
        <f t="shared" si="14"/>
        <v>0.18687674511368196</v>
      </c>
    </row>
    <row r="939" spans="1:2" x14ac:dyDescent="0.2">
      <c r="A939">
        <v>66.252200000000002</v>
      </c>
      <c r="B939">
        <f t="shared" si="14"/>
        <v>0.18707618667730383</v>
      </c>
    </row>
    <row r="940" spans="1:2" x14ac:dyDescent="0.2">
      <c r="A940">
        <v>66.256900000000002</v>
      </c>
      <c r="B940">
        <f t="shared" si="14"/>
        <v>0.1872756282409257</v>
      </c>
    </row>
    <row r="941" spans="1:2" x14ac:dyDescent="0.2">
      <c r="A941">
        <v>66.258200000000002</v>
      </c>
      <c r="B941">
        <f t="shared" si="14"/>
        <v>0.18747506980454756</v>
      </c>
    </row>
    <row r="942" spans="1:2" x14ac:dyDescent="0.2">
      <c r="A942">
        <v>66.263300000000001</v>
      </c>
      <c r="B942">
        <f t="shared" si="14"/>
        <v>0.18767451136816943</v>
      </c>
    </row>
    <row r="943" spans="1:2" x14ac:dyDescent="0.2">
      <c r="A943">
        <v>66.267899999999997</v>
      </c>
      <c r="B943">
        <f t="shared" si="14"/>
        <v>0.18787395293179129</v>
      </c>
    </row>
    <row r="944" spans="1:2" x14ac:dyDescent="0.2">
      <c r="A944">
        <v>66.290300000000002</v>
      </c>
      <c r="B944">
        <f t="shared" si="14"/>
        <v>0.18807339449541316</v>
      </c>
    </row>
    <row r="945" spans="1:2" x14ac:dyDescent="0.2">
      <c r="A945">
        <v>66.303299999999993</v>
      </c>
      <c r="B945">
        <f t="shared" si="14"/>
        <v>0.18827283605903503</v>
      </c>
    </row>
    <row r="946" spans="1:2" x14ac:dyDescent="0.2">
      <c r="A946">
        <v>66.309100000000001</v>
      </c>
      <c r="B946">
        <f t="shared" si="14"/>
        <v>0.18847227762265689</v>
      </c>
    </row>
    <row r="947" spans="1:2" x14ac:dyDescent="0.2">
      <c r="A947">
        <v>66.313699999999997</v>
      </c>
      <c r="B947">
        <f t="shared" si="14"/>
        <v>0.18867171918627876</v>
      </c>
    </row>
    <row r="948" spans="1:2" x14ac:dyDescent="0.2">
      <c r="A948">
        <v>66.319699999999997</v>
      </c>
      <c r="B948">
        <f t="shared" si="14"/>
        <v>0.18887116074990062</v>
      </c>
    </row>
    <row r="949" spans="1:2" x14ac:dyDescent="0.2">
      <c r="A949">
        <v>66.322699999999998</v>
      </c>
      <c r="B949">
        <f t="shared" si="14"/>
        <v>0.18907060231352249</v>
      </c>
    </row>
    <row r="950" spans="1:2" x14ac:dyDescent="0.2">
      <c r="A950">
        <v>66.3232</v>
      </c>
      <c r="B950">
        <f t="shared" si="14"/>
        <v>0.18927004387714436</v>
      </c>
    </row>
    <row r="951" spans="1:2" x14ac:dyDescent="0.2">
      <c r="A951">
        <v>66.349999999999994</v>
      </c>
      <c r="B951">
        <f t="shared" si="14"/>
        <v>0.18946948544076622</v>
      </c>
    </row>
    <row r="952" spans="1:2" x14ac:dyDescent="0.2">
      <c r="A952">
        <v>66.370699999999999</v>
      </c>
      <c r="B952">
        <f t="shared" si="14"/>
        <v>0.18966892700438809</v>
      </c>
    </row>
    <row r="953" spans="1:2" x14ac:dyDescent="0.2">
      <c r="A953">
        <v>66.370800000000003</v>
      </c>
      <c r="B953">
        <f t="shared" si="14"/>
        <v>0.18986836856800995</v>
      </c>
    </row>
    <row r="954" spans="1:2" x14ac:dyDescent="0.2">
      <c r="A954">
        <v>66.379400000000004</v>
      </c>
      <c r="B954">
        <f t="shared" si="14"/>
        <v>0.19006781013163182</v>
      </c>
    </row>
    <row r="955" spans="1:2" x14ac:dyDescent="0.2">
      <c r="A955">
        <v>66.393100000000004</v>
      </c>
      <c r="B955">
        <f t="shared" si="14"/>
        <v>0.19026725169525369</v>
      </c>
    </row>
    <row r="956" spans="1:2" x14ac:dyDescent="0.2">
      <c r="A956">
        <v>66.412800000000004</v>
      </c>
      <c r="B956">
        <f t="shared" si="14"/>
        <v>0.19046669325887555</v>
      </c>
    </row>
    <row r="957" spans="1:2" x14ac:dyDescent="0.2">
      <c r="A957">
        <v>66.412800000000004</v>
      </c>
      <c r="B957">
        <f t="shared" si="14"/>
        <v>0.19066613482249742</v>
      </c>
    </row>
    <row r="958" spans="1:2" x14ac:dyDescent="0.2">
      <c r="A958">
        <v>66.415400000000005</v>
      </c>
      <c r="B958">
        <f t="shared" si="14"/>
        <v>0.19086557638611928</v>
      </c>
    </row>
    <row r="959" spans="1:2" x14ac:dyDescent="0.2">
      <c r="A959">
        <v>66.434299999999993</v>
      </c>
      <c r="B959">
        <f t="shared" si="14"/>
        <v>0.19106501794974115</v>
      </c>
    </row>
    <row r="960" spans="1:2" x14ac:dyDescent="0.2">
      <c r="A960">
        <v>66.439099999999996</v>
      </c>
      <c r="B960">
        <f t="shared" si="14"/>
        <v>0.19126445951336302</v>
      </c>
    </row>
    <row r="961" spans="1:2" x14ac:dyDescent="0.2">
      <c r="A961">
        <v>66.445300000000003</v>
      </c>
      <c r="B961">
        <f t="shared" si="14"/>
        <v>0.19146390107698488</v>
      </c>
    </row>
    <row r="962" spans="1:2" x14ac:dyDescent="0.2">
      <c r="A962">
        <v>66.462000000000003</v>
      </c>
      <c r="B962">
        <f t="shared" si="14"/>
        <v>0.19166334264060675</v>
      </c>
    </row>
    <row r="963" spans="1:2" x14ac:dyDescent="0.2">
      <c r="A963">
        <v>66.469899999999996</v>
      </c>
      <c r="B963">
        <f t="shared" si="14"/>
        <v>0.19186278420422861</v>
      </c>
    </row>
    <row r="964" spans="1:2" x14ac:dyDescent="0.2">
      <c r="A964">
        <v>66.483099999999993</v>
      </c>
      <c r="B964">
        <f t="shared" ref="B964:B1027" si="15">(1/5014)+B963</f>
        <v>0.19206222576785048</v>
      </c>
    </row>
    <row r="965" spans="1:2" x14ac:dyDescent="0.2">
      <c r="A965">
        <v>66.485600000000005</v>
      </c>
      <c r="B965">
        <f t="shared" si="15"/>
        <v>0.19226166733147235</v>
      </c>
    </row>
    <row r="966" spans="1:2" x14ac:dyDescent="0.2">
      <c r="A966">
        <v>66.500799999999998</v>
      </c>
      <c r="B966">
        <f t="shared" si="15"/>
        <v>0.19246110889509421</v>
      </c>
    </row>
    <row r="967" spans="1:2" x14ac:dyDescent="0.2">
      <c r="A967">
        <v>66.517099999999999</v>
      </c>
      <c r="B967">
        <f t="shared" si="15"/>
        <v>0.19266055045871608</v>
      </c>
    </row>
    <row r="968" spans="1:2" x14ac:dyDescent="0.2">
      <c r="A968">
        <v>66.517899999999997</v>
      </c>
      <c r="B968">
        <f t="shared" si="15"/>
        <v>0.19285999202233794</v>
      </c>
    </row>
    <row r="969" spans="1:2" x14ac:dyDescent="0.2">
      <c r="A969">
        <v>66.528800000000004</v>
      </c>
      <c r="B969">
        <f t="shared" si="15"/>
        <v>0.19305943358595981</v>
      </c>
    </row>
    <row r="970" spans="1:2" x14ac:dyDescent="0.2">
      <c r="A970">
        <v>66.536100000000005</v>
      </c>
      <c r="B970">
        <f t="shared" si="15"/>
        <v>0.19325887514958168</v>
      </c>
    </row>
    <row r="971" spans="1:2" x14ac:dyDescent="0.2">
      <c r="A971">
        <v>66.546800000000005</v>
      </c>
      <c r="B971">
        <f t="shared" si="15"/>
        <v>0.19345831671320354</v>
      </c>
    </row>
    <row r="972" spans="1:2" x14ac:dyDescent="0.2">
      <c r="A972">
        <v>66.612899999999996</v>
      </c>
      <c r="B972">
        <f t="shared" si="15"/>
        <v>0.19365775827682541</v>
      </c>
    </row>
    <row r="973" spans="1:2" x14ac:dyDescent="0.2">
      <c r="A973">
        <v>66.627899999999997</v>
      </c>
      <c r="B973">
        <f t="shared" si="15"/>
        <v>0.19385719984044728</v>
      </c>
    </row>
    <row r="974" spans="1:2" x14ac:dyDescent="0.2">
      <c r="A974">
        <v>66.629199999999997</v>
      </c>
      <c r="B974">
        <f t="shared" si="15"/>
        <v>0.19405664140406914</v>
      </c>
    </row>
    <row r="975" spans="1:2" x14ac:dyDescent="0.2">
      <c r="A975">
        <v>66.655699999999996</v>
      </c>
      <c r="B975">
        <f t="shared" si="15"/>
        <v>0.19425608296769101</v>
      </c>
    </row>
    <row r="976" spans="1:2" x14ac:dyDescent="0.2">
      <c r="A976">
        <v>66.674300000000002</v>
      </c>
      <c r="B976">
        <f t="shared" si="15"/>
        <v>0.19445552453131287</v>
      </c>
    </row>
    <row r="977" spans="1:2" x14ac:dyDescent="0.2">
      <c r="A977">
        <v>66.697400000000002</v>
      </c>
      <c r="B977">
        <f t="shared" si="15"/>
        <v>0.19465496609493474</v>
      </c>
    </row>
    <row r="978" spans="1:2" x14ac:dyDescent="0.2">
      <c r="A978">
        <v>66.732100000000003</v>
      </c>
      <c r="B978">
        <f t="shared" si="15"/>
        <v>0.19485440765855661</v>
      </c>
    </row>
    <row r="979" spans="1:2" x14ac:dyDescent="0.2">
      <c r="A979">
        <v>66.775899999999993</v>
      </c>
      <c r="B979">
        <f t="shared" si="15"/>
        <v>0.19505384922217847</v>
      </c>
    </row>
    <row r="980" spans="1:2" x14ac:dyDescent="0.2">
      <c r="A980">
        <v>66.789599999999993</v>
      </c>
      <c r="B980">
        <f t="shared" si="15"/>
        <v>0.19525329078580034</v>
      </c>
    </row>
    <row r="981" spans="1:2" x14ac:dyDescent="0.2">
      <c r="A981">
        <v>66.802999999999997</v>
      </c>
      <c r="B981">
        <f t="shared" si="15"/>
        <v>0.1954527323494222</v>
      </c>
    </row>
    <row r="982" spans="1:2" x14ac:dyDescent="0.2">
      <c r="A982">
        <v>66.803200000000004</v>
      </c>
      <c r="B982">
        <f t="shared" si="15"/>
        <v>0.19565217391304407</v>
      </c>
    </row>
    <row r="983" spans="1:2" x14ac:dyDescent="0.2">
      <c r="A983">
        <v>66.805199999999999</v>
      </c>
      <c r="B983">
        <f t="shared" si="15"/>
        <v>0.19585161547666594</v>
      </c>
    </row>
    <row r="984" spans="1:2" x14ac:dyDescent="0.2">
      <c r="A984">
        <v>66.814800000000005</v>
      </c>
      <c r="B984">
        <f t="shared" si="15"/>
        <v>0.1960510570402878</v>
      </c>
    </row>
    <row r="985" spans="1:2" x14ac:dyDescent="0.2">
      <c r="A985">
        <v>66.818399999999997</v>
      </c>
      <c r="B985">
        <f t="shared" si="15"/>
        <v>0.19625049860390967</v>
      </c>
    </row>
    <row r="986" spans="1:2" x14ac:dyDescent="0.2">
      <c r="A986">
        <v>66.8245</v>
      </c>
      <c r="B986">
        <f t="shared" si="15"/>
        <v>0.19644994016753153</v>
      </c>
    </row>
    <row r="987" spans="1:2" x14ac:dyDescent="0.2">
      <c r="A987">
        <v>66.825400000000002</v>
      </c>
      <c r="B987">
        <f t="shared" si="15"/>
        <v>0.1966493817311534</v>
      </c>
    </row>
    <row r="988" spans="1:2" x14ac:dyDescent="0.2">
      <c r="A988">
        <v>66.843699999999998</v>
      </c>
      <c r="B988">
        <f t="shared" si="15"/>
        <v>0.19684882329477527</v>
      </c>
    </row>
    <row r="989" spans="1:2" x14ac:dyDescent="0.2">
      <c r="A989">
        <v>66.850200000000001</v>
      </c>
      <c r="B989">
        <f t="shared" si="15"/>
        <v>0.19704826485839713</v>
      </c>
    </row>
    <row r="990" spans="1:2" x14ac:dyDescent="0.2">
      <c r="A990">
        <v>66.862799999999993</v>
      </c>
      <c r="B990">
        <f t="shared" si="15"/>
        <v>0.197247706422019</v>
      </c>
    </row>
    <row r="991" spans="1:2" x14ac:dyDescent="0.2">
      <c r="A991">
        <v>66.878900000000002</v>
      </c>
      <c r="B991">
        <f t="shared" si="15"/>
        <v>0.19744714798564086</v>
      </c>
    </row>
    <row r="992" spans="1:2" x14ac:dyDescent="0.2">
      <c r="A992">
        <v>66.904200000000003</v>
      </c>
      <c r="B992">
        <f t="shared" si="15"/>
        <v>0.19764658954926273</v>
      </c>
    </row>
    <row r="993" spans="1:2" x14ac:dyDescent="0.2">
      <c r="A993">
        <v>66.905500000000004</v>
      </c>
      <c r="B993">
        <f t="shared" si="15"/>
        <v>0.1978460311128846</v>
      </c>
    </row>
    <row r="994" spans="1:2" x14ac:dyDescent="0.2">
      <c r="A994">
        <v>66.910200000000003</v>
      </c>
      <c r="B994">
        <f t="shared" si="15"/>
        <v>0.19804547267650646</v>
      </c>
    </row>
    <row r="995" spans="1:2" x14ac:dyDescent="0.2">
      <c r="A995">
        <v>66.912599999999998</v>
      </c>
      <c r="B995">
        <f t="shared" si="15"/>
        <v>0.19824491424012833</v>
      </c>
    </row>
    <row r="996" spans="1:2" x14ac:dyDescent="0.2">
      <c r="A996">
        <v>66.930800000000005</v>
      </c>
      <c r="B996">
        <f t="shared" si="15"/>
        <v>0.19844435580375019</v>
      </c>
    </row>
    <row r="997" spans="1:2" x14ac:dyDescent="0.2">
      <c r="A997">
        <v>66.934399999999997</v>
      </c>
      <c r="B997">
        <f t="shared" si="15"/>
        <v>0.19864379736737206</v>
      </c>
    </row>
    <row r="998" spans="1:2" x14ac:dyDescent="0.2">
      <c r="A998">
        <v>66.948099999999997</v>
      </c>
      <c r="B998">
        <f t="shared" si="15"/>
        <v>0.19884323893099393</v>
      </c>
    </row>
    <row r="999" spans="1:2" x14ac:dyDescent="0.2">
      <c r="A999">
        <v>66.957099999999997</v>
      </c>
      <c r="B999">
        <f t="shared" si="15"/>
        <v>0.19904268049461579</v>
      </c>
    </row>
    <row r="1000" spans="1:2" x14ac:dyDescent="0.2">
      <c r="A1000">
        <v>66.964299999999994</v>
      </c>
      <c r="B1000">
        <f t="shared" si="15"/>
        <v>0.19924212205823766</v>
      </c>
    </row>
    <row r="1001" spans="1:2" x14ac:dyDescent="0.2">
      <c r="A1001">
        <v>66.970699999999994</v>
      </c>
      <c r="B1001">
        <f t="shared" si="15"/>
        <v>0.19944156362185952</v>
      </c>
    </row>
    <row r="1002" spans="1:2" x14ac:dyDescent="0.2">
      <c r="A1002">
        <v>66.996300000000005</v>
      </c>
      <c r="B1002">
        <f t="shared" si="15"/>
        <v>0.19964100518548139</v>
      </c>
    </row>
    <row r="1003" spans="1:2" x14ac:dyDescent="0.2">
      <c r="A1003">
        <v>66.996799999999993</v>
      </c>
      <c r="B1003">
        <f t="shared" si="15"/>
        <v>0.19984044674910326</v>
      </c>
    </row>
    <row r="1004" spans="1:2" x14ac:dyDescent="0.2">
      <c r="A1004">
        <v>67.000200000000007</v>
      </c>
      <c r="B1004">
        <f t="shared" si="15"/>
        <v>0.20003988831272512</v>
      </c>
    </row>
    <row r="1005" spans="1:2" x14ac:dyDescent="0.2">
      <c r="A1005">
        <v>67.002300000000005</v>
      </c>
      <c r="B1005">
        <f t="shared" si="15"/>
        <v>0.20023932987634699</v>
      </c>
    </row>
    <row r="1006" spans="1:2" x14ac:dyDescent="0.2">
      <c r="A1006">
        <v>67.006399999999999</v>
      </c>
      <c r="B1006">
        <f t="shared" si="15"/>
        <v>0.20043877143996885</v>
      </c>
    </row>
    <row r="1007" spans="1:2" x14ac:dyDescent="0.2">
      <c r="A1007">
        <v>67.014600000000002</v>
      </c>
      <c r="B1007">
        <f t="shared" si="15"/>
        <v>0.20063821300359072</v>
      </c>
    </row>
    <row r="1008" spans="1:2" x14ac:dyDescent="0.2">
      <c r="A1008">
        <v>67.022199999999998</v>
      </c>
      <c r="B1008">
        <f t="shared" si="15"/>
        <v>0.20083765456721259</v>
      </c>
    </row>
    <row r="1009" spans="1:2" x14ac:dyDescent="0.2">
      <c r="A1009">
        <v>67.034300000000002</v>
      </c>
      <c r="B1009">
        <f t="shared" si="15"/>
        <v>0.20103709613083445</v>
      </c>
    </row>
    <row r="1010" spans="1:2" x14ac:dyDescent="0.2">
      <c r="A1010">
        <v>67.039000000000001</v>
      </c>
      <c r="B1010">
        <f t="shared" si="15"/>
        <v>0.20123653769445632</v>
      </c>
    </row>
    <row r="1011" spans="1:2" x14ac:dyDescent="0.2">
      <c r="A1011">
        <v>67.0428</v>
      </c>
      <c r="B1011">
        <f t="shared" si="15"/>
        <v>0.20143597925807818</v>
      </c>
    </row>
    <row r="1012" spans="1:2" x14ac:dyDescent="0.2">
      <c r="A1012">
        <v>67.054199999999994</v>
      </c>
      <c r="B1012">
        <f t="shared" si="15"/>
        <v>0.20163542082170005</v>
      </c>
    </row>
    <row r="1013" spans="1:2" x14ac:dyDescent="0.2">
      <c r="A1013">
        <v>67.059899999999999</v>
      </c>
      <c r="B1013">
        <f t="shared" si="15"/>
        <v>0.20183486238532192</v>
      </c>
    </row>
    <row r="1014" spans="1:2" x14ac:dyDescent="0.2">
      <c r="A1014">
        <v>67.0946</v>
      </c>
      <c r="B1014">
        <f t="shared" si="15"/>
        <v>0.20203430394894378</v>
      </c>
    </row>
    <row r="1015" spans="1:2" x14ac:dyDescent="0.2">
      <c r="A1015">
        <v>67.105099999999993</v>
      </c>
      <c r="B1015">
        <f t="shared" si="15"/>
        <v>0.20223374551256565</v>
      </c>
    </row>
    <row r="1016" spans="1:2" x14ac:dyDescent="0.2">
      <c r="A1016">
        <v>67.105099999999993</v>
      </c>
      <c r="B1016">
        <f t="shared" si="15"/>
        <v>0.20243318707618752</v>
      </c>
    </row>
    <row r="1017" spans="1:2" x14ac:dyDescent="0.2">
      <c r="A1017">
        <v>67.1083</v>
      </c>
      <c r="B1017">
        <f t="shared" si="15"/>
        <v>0.20263262863980938</v>
      </c>
    </row>
    <row r="1018" spans="1:2" x14ac:dyDescent="0.2">
      <c r="A1018">
        <v>67.108400000000003</v>
      </c>
      <c r="B1018">
        <f t="shared" si="15"/>
        <v>0.20283207020343125</v>
      </c>
    </row>
    <row r="1019" spans="1:2" x14ac:dyDescent="0.2">
      <c r="A1019">
        <v>67.109499999999997</v>
      </c>
      <c r="B1019">
        <f t="shared" si="15"/>
        <v>0.20303151176705311</v>
      </c>
    </row>
    <row r="1020" spans="1:2" x14ac:dyDescent="0.2">
      <c r="A1020">
        <v>67.111199999999997</v>
      </c>
      <c r="B1020">
        <f t="shared" si="15"/>
        <v>0.20323095333067498</v>
      </c>
    </row>
    <row r="1021" spans="1:2" x14ac:dyDescent="0.2">
      <c r="A1021">
        <v>67.1233</v>
      </c>
      <c r="B1021">
        <f t="shared" si="15"/>
        <v>0.20343039489429685</v>
      </c>
    </row>
    <row r="1022" spans="1:2" x14ac:dyDescent="0.2">
      <c r="A1022">
        <v>67.156499999999994</v>
      </c>
      <c r="B1022">
        <f t="shared" si="15"/>
        <v>0.20362983645791871</v>
      </c>
    </row>
    <row r="1023" spans="1:2" x14ac:dyDescent="0.2">
      <c r="A1023">
        <v>67.1614</v>
      </c>
      <c r="B1023">
        <f t="shared" si="15"/>
        <v>0.20382927802154058</v>
      </c>
    </row>
    <row r="1024" spans="1:2" x14ac:dyDescent="0.2">
      <c r="A1024">
        <v>67.165899999999993</v>
      </c>
      <c r="B1024">
        <f t="shared" si="15"/>
        <v>0.20402871958516244</v>
      </c>
    </row>
    <row r="1025" spans="1:2" x14ac:dyDescent="0.2">
      <c r="A1025">
        <v>67.166899999999998</v>
      </c>
      <c r="B1025">
        <f t="shared" si="15"/>
        <v>0.20422816114878431</v>
      </c>
    </row>
    <row r="1026" spans="1:2" x14ac:dyDescent="0.2">
      <c r="A1026">
        <v>67.168400000000005</v>
      </c>
      <c r="B1026">
        <f t="shared" si="15"/>
        <v>0.20442760271240618</v>
      </c>
    </row>
    <row r="1027" spans="1:2" x14ac:dyDescent="0.2">
      <c r="A1027">
        <v>67.180000000000007</v>
      </c>
      <c r="B1027">
        <f t="shared" si="15"/>
        <v>0.20462704427602804</v>
      </c>
    </row>
    <row r="1028" spans="1:2" x14ac:dyDescent="0.2">
      <c r="A1028">
        <v>67.191999999999993</v>
      </c>
      <c r="B1028">
        <f t="shared" ref="B1028:B1091" si="16">(1/5014)+B1027</f>
        <v>0.20482648583964991</v>
      </c>
    </row>
    <row r="1029" spans="1:2" x14ac:dyDescent="0.2">
      <c r="A1029">
        <v>67.193700000000007</v>
      </c>
      <c r="B1029">
        <f t="shared" si="16"/>
        <v>0.20502592740327177</v>
      </c>
    </row>
    <row r="1030" spans="1:2" x14ac:dyDescent="0.2">
      <c r="A1030">
        <v>67.195499999999996</v>
      </c>
      <c r="B1030">
        <f t="shared" si="16"/>
        <v>0.20522536896689364</v>
      </c>
    </row>
    <row r="1031" spans="1:2" x14ac:dyDescent="0.2">
      <c r="A1031">
        <v>67.216300000000004</v>
      </c>
      <c r="B1031">
        <f t="shared" si="16"/>
        <v>0.20542481053051551</v>
      </c>
    </row>
    <row r="1032" spans="1:2" x14ac:dyDescent="0.2">
      <c r="A1032">
        <v>67.216700000000003</v>
      </c>
      <c r="B1032">
        <f t="shared" si="16"/>
        <v>0.20562425209413737</v>
      </c>
    </row>
    <row r="1033" spans="1:2" x14ac:dyDescent="0.2">
      <c r="A1033">
        <v>67.229500000000002</v>
      </c>
      <c r="B1033">
        <f t="shared" si="16"/>
        <v>0.20582369365775924</v>
      </c>
    </row>
    <row r="1034" spans="1:2" x14ac:dyDescent="0.2">
      <c r="A1034">
        <v>67.2423</v>
      </c>
      <c r="B1034">
        <f t="shared" si="16"/>
        <v>0.2060231352213811</v>
      </c>
    </row>
    <row r="1035" spans="1:2" x14ac:dyDescent="0.2">
      <c r="A1035">
        <v>67.253699999999995</v>
      </c>
      <c r="B1035">
        <f t="shared" si="16"/>
        <v>0.20622257678500297</v>
      </c>
    </row>
    <row r="1036" spans="1:2" x14ac:dyDescent="0.2">
      <c r="A1036">
        <v>67.268600000000006</v>
      </c>
      <c r="B1036">
        <f t="shared" si="16"/>
        <v>0.20642201834862484</v>
      </c>
    </row>
    <row r="1037" spans="1:2" x14ac:dyDescent="0.2">
      <c r="A1037">
        <v>67.2774</v>
      </c>
      <c r="B1037">
        <f t="shared" si="16"/>
        <v>0.2066214599122467</v>
      </c>
    </row>
    <row r="1038" spans="1:2" x14ac:dyDescent="0.2">
      <c r="A1038">
        <v>67.297700000000006</v>
      </c>
      <c r="B1038">
        <f t="shared" si="16"/>
        <v>0.20682090147586857</v>
      </c>
    </row>
    <row r="1039" spans="1:2" x14ac:dyDescent="0.2">
      <c r="A1039">
        <v>67.316900000000004</v>
      </c>
      <c r="B1039">
        <f t="shared" si="16"/>
        <v>0.20702034303949043</v>
      </c>
    </row>
    <row r="1040" spans="1:2" x14ac:dyDescent="0.2">
      <c r="A1040">
        <v>67.358699999999999</v>
      </c>
      <c r="B1040">
        <f t="shared" si="16"/>
        <v>0.2072197846031123</v>
      </c>
    </row>
    <row r="1041" spans="1:2" x14ac:dyDescent="0.2">
      <c r="A1041">
        <v>67.362099999999998</v>
      </c>
      <c r="B1041">
        <f t="shared" si="16"/>
        <v>0.20741922616673417</v>
      </c>
    </row>
    <row r="1042" spans="1:2" x14ac:dyDescent="0.2">
      <c r="A1042">
        <v>67.366799999999998</v>
      </c>
      <c r="B1042">
        <f t="shared" si="16"/>
        <v>0.20761866773035603</v>
      </c>
    </row>
    <row r="1043" spans="1:2" x14ac:dyDescent="0.2">
      <c r="A1043">
        <v>67.382300000000001</v>
      </c>
      <c r="B1043">
        <f t="shared" si="16"/>
        <v>0.2078181092939779</v>
      </c>
    </row>
    <row r="1044" spans="1:2" x14ac:dyDescent="0.2">
      <c r="A1044">
        <v>67.391300000000001</v>
      </c>
      <c r="B1044">
        <f t="shared" si="16"/>
        <v>0.20801755085759976</v>
      </c>
    </row>
    <row r="1045" spans="1:2" x14ac:dyDescent="0.2">
      <c r="A1045">
        <v>67.404600000000002</v>
      </c>
      <c r="B1045">
        <f t="shared" si="16"/>
        <v>0.20821699242122163</v>
      </c>
    </row>
    <row r="1046" spans="1:2" x14ac:dyDescent="0.2">
      <c r="A1046">
        <v>67.407300000000006</v>
      </c>
      <c r="B1046">
        <f t="shared" si="16"/>
        <v>0.2084164339848435</v>
      </c>
    </row>
    <row r="1047" spans="1:2" x14ac:dyDescent="0.2">
      <c r="A1047">
        <v>67.438699999999997</v>
      </c>
      <c r="B1047">
        <f t="shared" si="16"/>
        <v>0.20861587554846536</v>
      </c>
    </row>
    <row r="1048" spans="1:2" x14ac:dyDescent="0.2">
      <c r="A1048">
        <v>67.444400000000002</v>
      </c>
      <c r="B1048">
        <f t="shared" si="16"/>
        <v>0.20881531711208723</v>
      </c>
    </row>
    <row r="1049" spans="1:2" x14ac:dyDescent="0.2">
      <c r="A1049">
        <v>67.476299999999995</v>
      </c>
      <c r="B1049">
        <f t="shared" si="16"/>
        <v>0.20901475867570909</v>
      </c>
    </row>
    <row r="1050" spans="1:2" x14ac:dyDescent="0.2">
      <c r="A1050">
        <v>67.482900000000001</v>
      </c>
      <c r="B1050">
        <f t="shared" si="16"/>
        <v>0.20921420023933096</v>
      </c>
    </row>
    <row r="1051" spans="1:2" x14ac:dyDescent="0.2">
      <c r="A1051">
        <v>67.504800000000003</v>
      </c>
      <c r="B1051">
        <f t="shared" si="16"/>
        <v>0.20941364180295283</v>
      </c>
    </row>
    <row r="1052" spans="1:2" x14ac:dyDescent="0.2">
      <c r="A1052">
        <v>67.521900000000002</v>
      </c>
      <c r="B1052">
        <f t="shared" si="16"/>
        <v>0.20961308336657469</v>
      </c>
    </row>
    <row r="1053" spans="1:2" x14ac:dyDescent="0.2">
      <c r="A1053">
        <v>67.522199999999998</v>
      </c>
      <c r="B1053">
        <f t="shared" si="16"/>
        <v>0.20981252493019656</v>
      </c>
    </row>
    <row r="1054" spans="1:2" x14ac:dyDescent="0.2">
      <c r="A1054">
        <v>67.5321</v>
      </c>
      <c r="B1054">
        <f t="shared" si="16"/>
        <v>0.21001196649381842</v>
      </c>
    </row>
    <row r="1055" spans="1:2" x14ac:dyDescent="0.2">
      <c r="A1055">
        <v>67.567700000000002</v>
      </c>
      <c r="B1055">
        <f t="shared" si="16"/>
        <v>0.21021140805744029</v>
      </c>
    </row>
    <row r="1056" spans="1:2" x14ac:dyDescent="0.2">
      <c r="A1056">
        <v>67.569299999999998</v>
      </c>
      <c r="B1056">
        <f t="shared" si="16"/>
        <v>0.21041084962106216</v>
      </c>
    </row>
    <row r="1057" spans="1:2" x14ac:dyDescent="0.2">
      <c r="A1057">
        <v>67.584599999999995</v>
      </c>
      <c r="B1057">
        <f t="shared" si="16"/>
        <v>0.21061029118468402</v>
      </c>
    </row>
    <row r="1058" spans="1:2" x14ac:dyDescent="0.2">
      <c r="A1058">
        <v>67.629300000000001</v>
      </c>
      <c r="B1058">
        <f t="shared" si="16"/>
        <v>0.21080973274830589</v>
      </c>
    </row>
    <row r="1059" spans="1:2" x14ac:dyDescent="0.2">
      <c r="A1059">
        <v>67.641999999999996</v>
      </c>
      <c r="B1059">
        <f t="shared" si="16"/>
        <v>0.21100917431192776</v>
      </c>
    </row>
    <row r="1060" spans="1:2" x14ac:dyDescent="0.2">
      <c r="A1060">
        <v>67.645099999999999</v>
      </c>
      <c r="B1060">
        <f t="shared" si="16"/>
        <v>0.21120861587554962</v>
      </c>
    </row>
    <row r="1061" spans="1:2" x14ac:dyDescent="0.2">
      <c r="A1061">
        <v>67.660799999999995</v>
      </c>
      <c r="B1061">
        <f t="shared" si="16"/>
        <v>0.21140805743917149</v>
      </c>
    </row>
    <row r="1062" spans="1:2" x14ac:dyDescent="0.2">
      <c r="A1062">
        <v>67.670199999999994</v>
      </c>
      <c r="B1062">
        <f t="shared" si="16"/>
        <v>0.21160749900279335</v>
      </c>
    </row>
    <row r="1063" spans="1:2" x14ac:dyDescent="0.2">
      <c r="A1063">
        <v>67.700699999999998</v>
      </c>
      <c r="B1063">
        <f t="shared" si="16"/>
        <v>0.21180694056641522</v>
      </c>
    </row>
    <row r="1064" spans="1:2" x14ac:dyDescent="0.2">
      <c r="A1064">
        <v>67.715400000000002</v>
      </c>
      <c r="B1064">
        <f t="shared" si="16"/>
        <v>0.21200638213003709</v>
      </c>
    </row>
    <row r="1065" spans="1:2" x14ac:dyDescent="0.2">
      <c r="A1065">
        <v>67.722800000000007</v>
      </c>
      <c r="B1065">
        <f t="shared" si="16"/>
        <v>0.21220582369365895</v>
      </c>
    </row>
    <row r="1066" spans="1:2" x14ac:dyDescent="0.2">
      <c r="A1066">
        <v>67.727699999999999</v>
      </c>
      <c r="B1066">
        <f t="shared" si="16"/>
        <v>0.21240526525728082</v>
      </c>
    </row>
    <row r="1067" spans="1:2" x14ac:dyDescent="0.2">
      <c r="A1067">
        <v>67.733099999999993</v>
      </c>
      <c r="B1067">
        <f t="shared" si="16"/>
        <v>0.21260470682090268</v>
      </c>
    </row>
    <row r="1068" spans="1:2" x14ac:dyDescent="0.2">
      <c r="A1068">
        <v>67.749700000000004</v>
      </c>
      <c r="B1068">
        <f t="shared" si="16"/>
        <v>0.21280414838452455</v>
      </c>
    </row>
    <row r="1069" spans="1:2" x14ac:dyDescent="0.2">
      <c r="A1069">
        <v>67.755899999999997</v>
      </c>
      <c r="B1069">
        <f t="shared" si="16"/>
        <v>0.21300358994814642</v>
      </c>
    </row>
    <row r="1070" spans="1:2" x14ac:dyDescent="0.2">
      <c r="A1070">
        <v>67.756600000000006</v>
      </c>
      <c r="B1070">
        <f t="shared" si="16"/>
        <v>0.21320303151176828</v>
      </c>
    </row>
    <row r="1071" spans="1:2" x14ac:dyDescent="0.2">
      <c r="A1071">
        <v>67.757999999999996</v>
      </c>
      <c r="B1071">
        <f t="shared" si="16"/>
        <v>0.21340247307539015</v>
      </c>
    </row>
    <row r="1072" spans="1:2" x14ac:dyDescent="0.2">
      <c r="A1072">
        <v>67.759900000000002</v>
      </c>
      <c r="B1072">
        <f t="shared" si="16"/>
        <v>0.21360191463901201</v>
      </c>
    </row>
    <row r="1073" spans="1:2" x14ac:dyDescent="0.2">
      <c r="A1073">
        <v>67.771500000000003</v>
      </c>
      <c r="B1073">
        <f t="shared" si="16"/>
        <v>0.21380135620263388</v>
      </c>
    </row>
    <row r="1074" spans="1:2" x14ac:dyDescent="0.2">
      <c r="A1074">
        <v>67.781199999999998</v>
      </c>
      <c r="B1074">
        <f t="shared" si="16"/>
        <v>0.21400079776625575</v>
      </c>
    </row>
    <row r="1075" spans="1:2" x14ac:dyDescent="0.2">
      <c r="A1075">
        <v>67.795000000000002</v>
      </c>
      <c r="B1075">
        <f t="shared" si="16"/>
        <v>0.21420023932987761</v>
      </c>
    </row>
    <row r="1076" spans="1:2" x14ac:dyDescent="0.2">
      <c r="A1076">
        <v>67.796499999999995</v>
      </c>
      <c r="B1076">
        <f t="shared" si="16"/>
        <v>0.21439968089349948</v>
      </c>
    </row>
    <row r="1077" spans="1:2" x14ac:dyDescent="0.2">
      <c r="A1077">
        <v>67.803100000000001</v>
      </c>
      <c r="B1077">
        <f t="shared" si="16"/>
        <v>0.21459912245712134</v>
      </c>
    </row>
    <row r="1078" spans="1:2" x14ac:dyDescent="0.2">
      <c r="A1078">
        <v>67.806299999999993</v>
      </c>
      <c r="B1078">
        <f t="shared" si="16"/>
        <v>0.21479856402074321</v>
      </c>
    </row>
    <row r="1079" spans="1:2" x14ac:dyDescent="0.2">
      <c r="A1079">
        <v>67.816000000000003</v>
      </c>
      <c r="B1079">
        <f t="shared" si="16"/>
        <v>0.21499800558436508</v>
      </c>
    </row>
    <row r="1080" spans="1:2" x14ac:dyDescent="0.2">
      <c r="A1080">
        <v>67.831999999999994</v>
      </c>
      <c r="B1080">
        <f t="shared" si="16"/>
        <v>0.21519744714798694</v>
      </c>
    </row>
    <row r="1081" spans="1:2" x14ac:dyDescent="0.2">
      <c r="A1081">
        <v>67.842200000000005</v>
      </c>
      <c r="B1081">
        <f t="shared" si="16"/>
        <v>0.21539688871160881</v>
      </c>
    </row>
    <row r="1082" spans="1:2" x14ac:dyDescent="0.2">
      <c r="A1082">
        <v>67.868600000000001</v>
      </c>
      <c r="B1082">
        <f t="shared" si="16"/>
        <v>0.21559633027523067</v>
      </c>
    </row>
    <row r="1083" spans="1:2" x14ac:dyDescent="0.2">
      <c r="A1083">
        <v>67.897199999999998</v>
      </c>
      <c r="B1083">
        <f t="shared" si="16"/>
        <v>0.21579577183885254</v>
      </c>
    </row>
    <row r="1084" spans="1:2" x14ac:dyDescent="0.2">
      <c r="A1084">
        <v>67.898300000000006</v>
      </c>
      <c r="B1084">
        <f t="shared" si="16"/>
        <v>0.21599521340247441</v>
      </c>
    </row>
    <row r="1085" spans="1:2" x14ac:dyDescent="0.2">
      <c r="A1085">
        <v>67.916600000000003</v>
      </c>
      <c r="B1085">
        <f t="shared" si="16"/>
        <v>0.21619465496609627</v>
      </c>
    </row>
    <row r="1086" spans="1:2" x14ac:dyDescent="0.2">
      <c r="A1086">
        <v>67.921000000000006</v>
      </c>
      <c r="B1086">
        <f t="shared" si="16"/>
        <v>0.21639409652971814</v>
      </c>
    </row>
    <row r="1087" spans="1:2" x14ac:dyDescent="0.2">
      <c r="A1087">
        <v>67.928799999999995</v>
      </c>
      <c r="B1087">
        <f t="shared" si="16"/>
        <v>0.21659353809334</v>
      </c>
    </row>
    <row r="1088" spans="1:2" x14ac:dyDescent="0.2">
      <c r="A1088">
        <v>67.930999999999997</v>
      </c>
      <c r="B1088">
        <f t="shared" si="16"/>
        <v>0.21679297965696187</v>
      </c>
    </row>
    <row r="1089" spans="1:2" x14ac:dyDescent="0.2">
      <c r="A1089">
        <v>67.942999999999998</v>
      </c>
      <c r="B1089">
        <f t="shared" si="16"/>
        <v>0.21699242122058374</v>
      </c>
    </row>
    <row r="1090" spans="1:2" x14ac:dyDescent="0.2">
      <c r="A1090">
        <v>67.9666</v>
      </c>
      <c r="B1090">
        <f t="shared" si="16"/>
        <v>0.2171918627842056</v>
      </c>
    </row>
    <row r="1091" spans="1:2" x14ac:dyDescent="0.2">
      <c r="A1091">
        <v>67.975300000000004</v>
      </c>
      <c r="B1091">
        <f t="shared" si="16"/>
        <v>0.21739130434782747</v>
      </c>
    </row>
    <row r="1092" spans="1:2" x14ac:dyDescent="0.2">
      <c r="A1092">
        <v>67.976399999999998</v>
      </c>
      <c r="B1092">
        <f t="shared" ref="B1092:B1155" si="17">(1/5014)+B1091</f>
        <v>0.21759074591144933</v>
      </c>
    </row>
    <row r="1093" spans="1:2" x14ac:dyDescent="0.2">
      <c r="A1093">
        <v>67.984399999999994</v>
      </c>
      <c r="B1093">
        <f t="shared" si="17"/>
        <v>0.2177901874750712</v>
      </c>
    </row>
    <row r="1094" spans="1:2" x14ac:dyDescent="0.2">
      <c r="A1094">
        <v>68.000799999999998</v>
      </c>
      <c r="B1094">
        <f t="shared" si="17"/>
        <v>0.21798962903869307</v>
      </c>
    </row>
    <row r="1095" spans="1:2" x14ac:dyDescent="0.2">
      <c r="A1095">
        <v>68.002600000000001</v>
      </c>
      <c r="B1095">
        <f t="shared" si="17"/>
        <v>0.21818907060231493</v>
      </c>
    </row>
    <row r="1096" spans="1:2" x14ac:dyDescent="0.2">
      <c r="A1096">
        <v>68.003299999999996</v>
      </c>
      <c r="B1096">
        <f t="shared" si="17"/>
        <v>0.2183885121659368</v>
      </c>
    </row>
    <row r="1097" spans="1:2" x14ac:dyDescent="0.2">
      <c r="A1097">
        <v>68.020700000000005</v>
      </c>
      <c r="B1097">
        <f t="shared" si="17"/>
        <v>0.21858795372955866</v>
      </c>
    </row>
    <row r="1098" spans="1:2" x14ac:dyDescent="0.2">
      <c r="A1098">
        <v>68.054199999999994</v>
      </c>
      <c r="B1098">
        <f t="shared" si="17"/>
        <v>0.21878739529318053</v>
      </c>
    </row>
    <row r="1099" spans="1:2" x14ac:dyDescent="0.2">
      <c r="A1099">
        <v>68.068600000000004</v>
      </c>
      <c r="B1099">
        <f t="shared" si="17"/>
        <v>0.2189868368568024</v>
      </c>
    </row>
    <row r="1100" spans="1:2" x14ac:dyDescent="0.2">
      <c r="A1100">
        <v>68.078000000000003</v>
      </c>
      <c r="B1100">
        <f t="shared" si="17"/>
        <v>0.21918627842042426</v>
      </c>
    </row>
    <row r="1101" spans="1:2" x14ac:dyDescent="0.2">
      <c r="A1101">
        <v>68.090199999999996</v>
      </c>
      <c r="B1101">
        <f t="shared" si="17"/>
        <v>0.21938571998404613</v>
      </c>
    </row>
    <row r="1102" spans="1:2" x14ac:dyDescent="0.2">
      <c r="A1102">
        <v>68.114999999999995</v>
      </c>
      <c r="B1102">
        <f t="shared" si="17"/>
        <v>0.219585161547668</v>
      </c>
    </row>
    <row r="1103" spans="1:2" x14ac:dyDescent="0.2">
      <c r="A1103">
        <v>68.115600000000001</v>
      </c>
      <c r="B1103">
        <f t="shared" si="17"/>
        <v>0.21978460311128986</v>
      </c>
    </row>
    <row r="1104" spans="1:2" x14ac:dyDescent="0.2">
      <c r="A1104">
        <v>68.124700000000004</v>
      </c>
      <c r="B1104">
        <f t="shared" si="17"/>
        <v>0.21998404467491173</v>
      </c>
    </row>
    <row r="1105" spans="1:2" x14ac:dyDescent="0.2">
      <c r="A1105">
        <v>68.126300000000001</v>
      </c>
      <c r="B1105">
        <f t="shared" si="17"/>
        <v>0.22018348623853359</v>
      </c>
    </row>
    <row r="1106" spans="1:2" x14ac:dyDescent="0.2">
      <c r="A1106">
        <v>68.133799999999994</v>
      </c>
      <c r="B1106">
        <f t="shared" si="17"/>
        <v>0.22038292780215546</v>
      </c>
    </row>
    <row r="1107" spans="1:2" x14ac:dyDescent="0.2">
      <c r="A1107">
        <v>68.155600000000007</v>
      </c>
      <c r="B1107">
        <f t="shared" si="17"/>
        <v>0.22058236936577733</v>
      </c>
    </row>
    <row r="1108" spans="1:2" x14ac:dyDescent="0.2">
      <c r="A1108">
        <v>68.164400000000001</v>
      </c>
      <c r="B1108">
        <f t="shared" si="17"/>
        <v>0.22078181092939919</v>
      </c>
    </row>
    <row r="1109" spans="1:2" x14ac:dyDescent="0.2">
      <c r="A1109">
        <v>68.166899999999998</v>
      </c>
      <c r="B1109">
        <f t="shared" si="17"/>
        <v>0.22098125249302106</v>
      </c>
    </row>
    <row r="1110" spans="1:2" x14ac:dyDescent="0.2">
      <c r="A1110">
        <v>68.197999999999993</v>
      </c>
      <c r="B1110">
        <f t="shared" si="17"/>
        <v>0.22118069405664292</v>
      </c>
    </row>
    <row r="1111" spans="1:2" x14ac:dyDescent="0.2">
      <c r="A1111">
        <v>68.224800000000002</v>
      </c>
      <c r="B1111">
        <f t="shared" si="17"/>
        <v>0.22138013562026479</v>
      </c>
    </row>
    <row r="1112" spans="1:2" x14ac:dyDescent="0.2">
      <c r="A1112">
        <v>68.262900000000002</v>
      </c>
      <c r="B1112">
        <f t="shared" si="17"/>
        <v>0.22157957718388666</v>
      </c>
    </row>
    <row r="1113" spans="1:2" x14ac:dyDescent="0.2">
      <c r="A1113">
        <v>68.265299999999996</v>
      </c>
      <c r="B1113">
        <f t="shared" si="17"/>
        <v>0.22177901874750852</v>
      </c>
    </row>
    <row r="1114" spans="1:2" x14ac:dyDescent="0.2">
      <c r="A1114">
        <v>68.266099999999994</v>
      </c>
      <c r="B1114">
        <f t="shared" si="17"/>
        <v>0.22197846031113039</v>
      </c>
    </row>
    <row r="1115" spans="1:2" x14ac:dyDescent="0.2">
      <c r="A1115">
        <v>68.281300000000002</v>
      </c>
      <c r="B1115">
        <f t="shared" si="17"/>
        <v>0.22217790187475225</v>
      </c>
    </row>
    <row r="1116" spans="1:2" x14ac:dyDescent="0.2">
      <c r="A1116">
        <v>68.285600000000002</v>
      </c>
      <c r="B1116">
        <f t="shared" si="17"/>
        <v>0.22237734343837412</v>
      </c>
    </row>
    <row r="1117" spans="1:2" x14ac:dyDescent="0.2">
      <c r="A1117">
        <v>68.299099999999996</v>
      </c>
      <c r="B1117">
        <f t="shared" si="17"/>
        <v>0.22257678500199599</v>
      </c>
    </row>
    <row r="1118" spans="1:2" x14ac:dyDescent="0.2">
      <c r="A1118">
        <v>68.300200000000004</v>
      </c>
      <c r="B1118">
        <f t="shared" si="17"/>
        <v>0.22277622656561785</v>
      </c>
    </row>
    <row r="1119" spans="1:2" x14ac:dyDescent="0.2">
      <c r="A1119">
        <v>68.316999999999993</v>
      </c>
      <c r="B1119">
        <f t="shared" si="17"/>
        <v>0.22297566812923972</v>
      </c>
    </row>
    <row r="1120" spans="1:2" x14ac:dyDescent="0.2">
      <c r="A1120">
        <v>68.326599999999999</v>
      </c>
      <c r="B1120">
        <f t="shared" si="17"/>
        <v>0.22317510969286158</v>
      </c>
    </row>
    <row r="1121" spans="1:2" x14ac:dyDescent="0.2">
      <c r="A1121">
        <v>68.327100000000002</v>
      </c>
      <c r="B1121">
        <f t="shared" si="17"/>
        <v>0.22337455125648345</v>
      </c>
    </row>
    <row r="1122" spans="1:2" x14ac:dyDescent="0.2">
      <c r="A1122">
        <v>68.334500000000006</v>
      </c>
      <c r="B1122">
        <f t="shared" si="17"/>
        <v>0.22357399282010532</v>
      </c>
    </row>
    <row r="1123" spans="1:2" x14ac:dyDescent="0.2">
      <c r="A1123">
        <v>68.358999999999995</v>
      </c>
      <c r="B1123">
        <f t="shared" si="17"/>
        <v>0.22377343438372718</v>
      </c>
    </row>
    <row r="1124" spans="1:2" x14ac:dyDescent="0.2">
      <c r="A1124">
        <v>68.380799999999994</v>
      </c>
      <c r="B1124">
        <f t="shared" si="17"/>
        <v>0.22397287594734905</v>
      </c>
    </row>
    <row r="1125" spans="1:2" x14ac:dyDescent="0.2">
      <c r="A1125">
        <v>68.382999999999996</v>
      </c>
      <c r="B1125">
        <f t="shared" si="17"/>
        <v>0.22417231751097091</v>
      </c>
    </row>
    <row r="1126" spans="1:2" x14ac:dyDescent="0.2">
      <c r="A1126">
        <v>68.3934</v>
      </c>
      <c r="B1126">
        <f t="shared" si="17"/>
        <v>0.22437175907459278</v>
      </c>
    </row>
    <row r="1127" spans="1:2" x14ac:dyDescent="0.2">
      <c r="A1127">
        <v>68.394900000000007</v>
      </c>
      <c r="B1127">
        <f t="shared" si="17"/>
        <v>0.22457120063821465</v>
      </c>
    </row>
    <row r="1128" spans="1:2" x14ac:dyDescent="0.2">
      <c r="A1128">
        <v>68.4255</v>
      </c>
      <c r="B1128">
        <f t="shared" si="17"/>
        <v>0.22477064220183651</v>
      </c>
    </row>
    <row r="1129" spans="1:2" x14ac:dyDescent="0.2">
      <c r="A1129">
        <v>68.436899999999994</v>
      </c>
      <c r="B1129">
        <f t="shared" si="17"/>
        <v>0.22497008376545838</v>
      </c>
    </row>
    <row r="1130" spans="1:2" x14ac:dyDescent="0.2">
      <c r="A1130">
        <v>68.448999999999998</v>
      </c>
      <c r="B1130">
        <f t="shared" si="17"/>
        <v>0.22516952532908024</v>
      </c>
    </row>
    <row r="1131" spans="1:2" x14ac:dyDescent="0.2">
      <c r="A1131">
        <v>68.463999999999999</v>
      </c>
      <c r="B1131">
        <f t="shared" si="17"/>
        <v>0.22536896689270211</v>
      </c>
    </row>
    <row r="1132" spans="1:2" x14ac:dyDescent="0.2">
      <c r="A1132">
        <v>68.471400000000003</v>
      </c>
      <c r="B1132">
        <f t="shared" si="17"/>
        <v>0.22556840845632398</v>
      </c>
    </row>
    <row r="1133" spans="1:2" x14ac:dyDescent="0.2">
      <c r="A1133">
        <v>68.481200000000001</v>
      </c>
      <c r="B1133">
        <f t="shared" si="17"/>
        <v>0.22576785001994584</v>
      </c>
    </row>
    <row r="1134" spans="1:2" x14ac:dyDescent="0.2">
      <c r="A1134">
        <v>68.486000000000004</v>
      </c>
      <c r="B1134">
        <f t="shared" si="17"/>
        <v>0.22596729158356771</v>
      </c>
    </row>
    <row r="1135" spans="1:2" x14ac:dyDescent="0.2">
      <c r="A1135">
        <v>68.497900000000001</v>
      </c>
      <c r="B1135">
        <f t="shared" si="17"/>
        <v>0.22616673314718957</v>
      </c>
    </row>
    <row r="1136" spans="1:2" x14ac:dyDescent="0.2">
      <c r="A1136">
        <v>68.516800000000003</v>
      </c>
      <c r="B1136">
        <f t="shared" si="17"/>
        <v>0.22636617471081144</v>
      </c>
    </row>
    <row r="1137" spans="1:2" x14ac:dyDescent="0.2">
      <c r="A1137">
        <v>68.519099999999995</v>
      </c>
      <c r="B1137">
        <f t="shared" si="17"/>
        <v>0.22656561627443331</v>
      </c>
    </row>
    <row r="1138" spans="1:2" x14ac:dyDescent="0.2">
      <c r="A1138">
        <v>68.527299999999997</v>
      </c>
      <c r="B1138">
        <f t="shared" si="17"/>
        <v>0.22676505783805517</v>
      </c>
    </row>
    <row r="1139" spans="1:2" x14ac:dyDescent="0.2">
      <c r="A1139">
        <v>68.529399999999995</v>
      </c>
      <c r="B1139">
        <f t="shared" si="17"/>
        <v>0.22696449940167704</v>
      </c>
    </row>
    <row r="1140" spans="1:2" x14ac:dyDescent="0.2">
      <c r="A1140">
        <v>68.5334</v>
      </c>
      <c r="B1140">
        <f t="shared" si="17"/>
        <v>0.22716394096529891</v>
      </c>
    </row>
    <row r="1141" spans="1:2" x14ac:dyDescent="0.2">
      <c r="A1141">
        <v>68.555400000000006</v>
      </c>
      <c r="B1141">
        <f t="shared" si="17"/>
        <v>0.22736338252892077</v>
      </c>
    </row>
    <row r="1142" spans="1:2" x14ac:dyDescent="0.2">
      <c r="A1142">
        <v>68.562899999999999</v>
      </c>
      <c r="B1142">
        <f t="shared" si="17"/>
        <v>0.22756282409254264</v>
      </c>
    </row>
    <row r="1143" spans="1:2" x14ac:dyDescent="0.2">
      <c r="A1143">
        <v>68.581400000000002</v>
      </c>
      <c r="B1143">
        <f t="shared" si="17"/>
        <v>0.2277622656561645</v>
      </c>
    </row>
    <row r="1144" spans="1:2" x14ac:dyDescent="0.2">
      <c r="A1144">
        <v>68.601699999999994</v>
      </c>
      <c r="B1144">
        <f t="shared" si="17"/>
        <v>0.22796170721978637</v>
      </c>
    </row>
    <row r="1145" spans="1:2" x14ac:dyDescent="0.2">
      <c r="A1145">
        <v>68.601900000000001</v>
      </c>
      <c r="B1145">
        <f t="shared" si="17"/>
        <v>0.22816114878340824</v>
      </c>
    </row>
    <row r="1146" spans="1:2" x14ac:dyDescent="0.2">
      <c r="A1146">
        <v>68.606499999999997</v>
      </c>
      <c r="B1146">
        <f t="shared" si="17"/>
        <v>0.2283605903470301</v>
      </c>
    </row>
    <row r="1147" spans="1:2" x14ac:dyDescent="0.2">
      <c r="A1147">
        <v>68.6066</v>
      </c>
      <c r="B1147">
        <f t="shared" si="17"/>
        <v>0.22856003191065197</v>
      </c>
    </row>
    <row r="1148" spans="1:2" x14ac:dyDescent="0.2">
      <c r="A1148">
        <v>68.619799999999998</v>
      </c>
      <c r="B1148">
        <f t="shared" si="17"/>
        <v>0.22875947347427383</v>
      </c>
    </row>
    <row r="1149" spans="1:2" x14ac:dyDescent="0.2">
      <c r="A1149">
        <v>68.662400000000005</v>
      </c>
      <c r="B1149">
        <f t="shared" si="17"/>
        <v>0.2289589150378957</v>
      </c>
    </row>
    <row r="1150" spans="1:2" x14ac:dyDescent="0.2">
      <c r="A1150">
        <v>68.711399999999998</v>
      </c>
      <c r="B1150">
        <f t="shared" si="17"/>
        <v>0.22915835660151757</v>
      </c>
    </row>
    <row r="1151" spans="1:2" x14ac:dyDescent="0.2">
      <c r="A1151">
        <v>68.729900000000001</v>
      </c>
      <c r="B1151">
        <f t="shared" si="17"/>
        <v>0.22935779816513943</v>
      </c>
    </row>
    <row r="1152" spans="1:2" x14ac:dyDescent="0.2">
      <c r="A1152">
        <v>68.751800000000003</v>
      </c>
      <c r="B1152">
        <f t="shared" si="17"/>
        <v>0.2295572397287613</v>
      </c>
    </row>
    <row r="1153" spans="1:2" x14ac:dyDescent="0.2">
      <c r="A1153">
        <v>68.788399999999996</v>
      </c>
      <c r="B1153">
        <f t="shared" si="17"/>
        <v>0.22975668129238316</v>
      </c>
    </row>
    <row r="1154" spans="1:2" x14ac:dyDescent="0.2">
      <c r="A1154">
        <v>68.793999999999997</v>
      </c>
      <c r="B1154">
        <f t="shared" si="17"/>
        <v>0.22995612285600503</v>
      </c>
    </row>
    <row r="1155" spans="1:2" x14ac:dyDescent="0.2">
      <c r="A1155">
        <v>68.799099999999996</v>
      </c>
      <c r="B1155">
        <f t="shared" si="17"/>
        <v>0.2301555644196269</v>
      </c>
    </row>
    <row r="1156" spans="1:2" x14ac:dyDescent="0.2">
      <c r="A1156">
        <v>68.808499999999995</v>
      </c>
      <c r="B1156">
        <f t="shared" ref="B1156:B1219" si="18">(1/5014)+B1155</f>
        <v>0.23035500598324876</v>
      </c>
    </row>
    <row r="1157" spans="1:2" x14ac:dyDescent="0.2">
      <c r="A1157">
        <v>68.834400000000002</v>
      </c>
      <c r="B1157">
        <f t="shared" si="18"/>
        <v>0.23055444754687063</v>
      </c>
    </row>
    <row r="1158" spans="1:2" x14ac:dyDescent="0.2">
      <c r="A1158">
        <v>68.838200000000001</v>
      </c>
      <c r="B1158">
        <f t="shared" si="18"/>
        <v>0.23075388911049249</v>
      </c>
    </row>
    <row r="1159" spans="1:2" x14ac:dyDescent="0.2">
      <c r="A1159">
        <v>68.852500000000006</v>
      </c>
      <c r="B1159">
        <f t="shared" si="18"/>
        <v>0.23095333067411436</v>
      </c>
    </row>
    <row r="1160" spans="1:2" x14ac:dyDescent="0.2">
      <c r="A1160">
        <v>68.863299999999995</v>
      </c>
      <c r="B1160">
        <f t="shared" si="18"/>
        <v>0.23115277223773623</v>
      </c>
    </row>
    <row r="1161" spans="1:2" x14ac:dyDescent="0.2">
      <c r="A1161">
        <v>68.874300000000005</v>
      </c>
      <c r="B1161">
        <f t="shared" si="18"/>
        <v>0.23135221380135809</v>
      </c>
    </row>
    <row r="1162" spans="1:2" x14ac:dyDescent="0.2">
      <c r="A1162">
        <v>68.875900000000001</v>
      </c>
      <c r="B1162">
        <f t="shared" si="18"/>
        <v>0.23155165536497996</v>
      </c>
    </row>
    <row r="1163" spans="1:2" x14ac:dyDescent="0.2">
      <c r="A1163">
        <v>68.905500000000004</v>
      </c>
      <c r="B1163">
        <f t="shared" si="18"/>
        <v>0.23175109692860182</v>
      </c>
    </row>
    <row r="1164" spans="1:2" x14ac:dyDescent="0.2">
      <c r="A1164">
        <v>68.907799999999995</v>
      </c>
      <c r="B1164">
        <f t="shared" si="18"/>
        <v>0.23195053849222369</v>
      </c>
    </row>
    <row r="1165" spans="1:2" x14ac:dyDescent="0.2">
      <c r="A1165">
        <v>68.919300000000007</v>
      </c>
      <c r="B1165">
        <f t="shared" si="18"/>
        <v>0.23214998005584556</v>
      </c>
    </row>
    <row r="1166" spans="1:2" x14ac:dyDescent="0.2">
      <c r="A1166">
        <v>68.922399999999996</v>
      </c>
      <c r="B1166">
        <f t="shared" si="18"/>
        <v>0.23234942161946742</v>
      </c>
    </row>
    <row r="1167" spans="1:2" x14ac:dyDescent="0.2">
      <c r="A1167">
        <v>68.982100000000003</v>
      </c>
      <c r="B1167">
        <f t="shared" si="18"/>
        <v>0.23254886318308929</v>
      </c>
    </row>
    <row r="1168" spans="1:2" x14ac:dyDescent="0.2">
      <c r="A1168">
        <v>68.998500000000007</v>
      </c>
      <c r="B1168">
        <f t="shared" si="18"/>
        <v>0.23274830474671115</v>
      </c>
    </row>
    <row r="1169" spans="1:2" x14ac:dyDescent="0.2">
      <c r="A1169">
        <v>69.000200000000007</v>
      </c>
      <c r="B1169">
        <f t="shared" si="18"/>
        <v>0.23294774631033302</v>
      </c>
    </row>
    <row r="1170" spans="1:2" x14ac:dyDescent="0.2">
      <c r="A1170">
        <v>69.004599999999996</v>
      </c>
      <c r="B1170">
        <f t="shared" si="18"/>
        <v>0.23314718787395489</v>
      </c>
    </row>
    <row r="1171" spans="1:2" x14ac:dyDescent="0.2">
      <c r="A1171">
        <v>69.017700000000005</v>
      </c>
      <c r="B1171">
        <f t="shared" si="18"/>
        <v>0.23334662943757675</v>
      </c>
    </row>
    <row r="1172" spans="1:2" x14ac:dyDescent="0.2">
      <c r="A1172">
        <v>69.025199999999998</v>
      </c>
      <c r="B1172">
        <f t="shared" si="18"/>
        <v>0.23354607100119862</v>
      </c>
    </row>
    <row r="1173" spans="1:2" x14ac:dyDescent="0.2">
      <c r="A1173">
        <v>69.062299999999993</v>
      </c>
      <c r="B1173">
        <f t="shared" si="18"/>
        <v>0.23374551256482048</v>
      </c>
    </row>
    <row r="1174" spans="1:2" x14ac:dyDescent="0.2">
      <c r="A1174">
        <v>69.066500000000005</v>
      </c>
      <c r="B1174">
        <f t="shared" si="18"/>
        <v>0.23394495412844235</v>
      </c>
    </row>
    <row r="1175" spans="1:2" x14ac:dyDescent="0.2">
      <c r="A1175">
        <v>69.070800000000006</v>
      </c>
      <c r="B1175">
        <f t="shared" si="18"/>
        <v>0.23414439569206422</v>
      </c>
    </row>
    <row r="1176" spans="1:2" x14ac:dyDescent="0.2">
      <c r="A1176">
        <v>69.084999999999994</v>
      </c>
      <c r="B1176">
        <f t="shared" si="18"/>
        <v>0.23434383725568608</v>
      </c>
    </row>
    <row r="1177" spans="1:2" x14ac:dyDescent="0.2">
      <c r="A1177">
        <v>69.090299999999999</v>
      </c>
      <c r="B1177">
        <f t="shared" si="18"/>
        <v>0.23454327881930795</v>
      </c>
    </row>
    <row r="1178" spans="1:2" x14ac:dyDescent="0.2">
      <c r="A1178">
        <v>69.115600000000001</v>
      </c>
      <c r="B1178">
        <f t="shared" si="18"/>
        <v>0.23474272038292981</v>
      </c>
    </row>
    <row r="1179" spans="1:2" x14ac:dyDescent="0.2">
      <c r="A1179">
        <v>69.126000000000005</v>
      </c>
      <c r="B1179">
        <f t="shared" si="18"/>
        <v>0.23494216194655168</v>
      </c>
    </row>
    <row r="1180" spans="1:2" x14ac:dyDescent="0.2">
      <c r="A1180">
        <v>69.138900000000007</v>
      </c>
      <c r="B1180">
        <f t="shared" si="18"/>
        <v>0.23514160351017355</v>
      </c>
    </row>
    <row r="1181" spans="1:2" x14ac:dyDescent="0.2">
      <c r="A1181">
        <v>69.146500000000003</v>
      </c>
      <c r="B1181">
        <f t="shared" si="18"/>
        <v>0.23534104507379541</v>
      </c>
    </row>
    <row r="1182" spans="1:2" x14ac:dyDescent="0.2">
      <c r="A1182">
        <v>69.186700000000002</v>
      </c>
      <c r="B1182">
        <f t="shared" si="18"/>
        <v>0.23554048663741728</v>
      </c>
    </row>
    <row r="1183" spans="1:2" x14ac:dyDescent="0.2">
      <c r="A1183">
        <v>69.194900000000004</v>
      </c>
      <c r="B1183">
        <f t="shared" si="18"/>
        <v>0.23573992820103915</v>
      </c>
    </row>
    <row r="1184" spans="1:2" x14ac:dyDescent="0.2">
      <c r="A1184">
        <v>69.201700000000002</v>
      </c>
      <c r="B1184">
        <f t="shared" si="18"/>
        <v>0.23593936976466101</v>
      </c>
    </row>
    <row r="1185" spans="1:2" x14ac:dyDescent="0.2">
      <c r="A1185">
        <v>69.206199999999995</v>
      </c>
      <c r="B1185">
        <f t="shared" si="18"/>
        <v>0.23613881132828288</v>
      </c>
    </row>
    <row r="1186" spans="1:2" x14ac:dyDescent="0.2">
      <c r="A1186">
        <v>69.216499999999996</v>
      </c>
      <c r="B1186">
        <f t="shared" si="18"/>
        <v>0.23633825289190474</v>
      </c>
    </row>
    <row r="1187" spans="1:2" x14ac:dyDescent="0.2">
      <c r="A1187">
        <v>69.219099999999997</v>
      </c>
      <c r="B1187">
        <f t="shared" si="18"/>
        <v>0.23653769445552661</v>
      </c>
    </row>
    <row r="1188" spans="1:2" x14ac:dyDescent="0.2">
      <c r="A1188">
        <v>69.238399999999999</v>
      </c>
      <c r="B1188">
        <f t="shared" si="18"/>
        <v>0.23673713601914848</v>
      </c>
    </row>
    <row r="1189" spans="1:2" x14ac:dyDescent="0.2">
      <c r="A1189">
        <v>69.254300000000001</v>
      </c>
      <c r="B1189">
        <f t="shared" si="18"/>
        <v>0.23693657758277034</v>
      </c>
    </row>
    <row r="1190" spans="1:2" x14ac:dyDescent="0.2">
      <c r="A1190">
        <v>69.2791</v>
      </c>
      <c r="B1190">
        <f t="shared" si="18"/>
        <v>0.23713601914639221</v>
      </c>
    </row>
    <row r="1191" spans="1:2" x14ac:dyDescent="0.2">
      <c r="A1191">
        <v>69.286299999999997</v>
      </c>
      <c r="B1191">
        <f t="shared" si="18"/>
        <v>0.23733546071001407</v>
      </c>
    </row>
    <row r="1192" spans="1:2" x14ac:dyDescent="0.2">
      <c r="A1192">
        <v>69.2864</v>
      </c>
      <c r="B1192">
        <f t="shared" si="18"/>
        <v>0.23753490227363594</v>
      </c>
    </row>
    <row r="1193" spans="1:2" x14ac:dyDescent="0.2">
      <c r="A1193">
        <v>69.294600000000003</v>
      </c>
      <c r="B1193">
        <f t="shared" si="18"/>
        <v>0.23773434383725781</v>
      </c>
    </row>
    <row r="1194" spans="1:2" x14ac:dyDescent="0.2">
      <c r="A1194">
        <v>69.331800000000001</v>
      </c>
      <c r="B1194">
        <f t="shared" si="18"/>
        <v>0.23793378540087967</v>
      </c>
    </row>
    <row r="1195" spans="1:2" x14ac:dyDescent="0.2">
      <c r="A1195">
        <v>69.343900000000005</v>
      </c>
      <c r="B1195">
        <f t="shared" si="18"/>
        <v>0.23813322696450154</v>
      </c>
    </row>
    <row r="1196" spans="1:2" x14ac:dyDescent="0.2">
      <c r="A1196">
        <v>69.379199999999997</v>
      </c>
      <c r="B1196">
        <f t="shared" si="18"/>
        <v>0.2383326685281234</v>
      </c>
    </row>
    <row r="1197" spans="1:2" x14ac:dyDescent="0.2">
      <c r="A1197">
        <v>69.379800000000003</v>
      </c>
      <c r="B1197">
        <f t="shared" si="18"/>
        <v>0.23853211009174527</v>
      </c>
    </row>
    <row r="1198" spans="1:2" x14ac:dyDescent="0.2">
      <c r="A1198">
        <v>69.3947</v>
      </c>
      <c r="B1198">
        <f t="shared" si="18"/>
        <v>0.23873155165536714</v>
      </c>
    </row>
    <row r="1199" spans="1:2" x14ac:dyDescent="0.2">
      <c r="A1199">
        <v>69.402799999999999</v>
      </c>
      <c r="B1199">
        <f t="shared" si="18"/>
        <v>0.238930993218989</v>
      </c>
    </row>
    <row r="1200" spans="1:2" x14ac:dyDescent="0.2">
      <c r="A1200">
        <v>69.409899999999993</v>
      </c>
      <c r="B1200">
        <f t="shared" si="18"/>
        <v>0.23913043478261087</v>
      </c>
    </row>
    <row r="1201" spans="1:2" x14ac:dyDescent="0.2">
      <c r="A1201">
        <v>69.417000000000002</v>
      </c>
      <c r="B1201">
        <f t="shared" si="18"/>
        <v>0.23932987634623273</v>
      </c>
    </row>
    <row r="1202" spans="1:2" x14ac:dyDescent="0.2">
      <c r="A1202">
        <v>69.418999999999997</v>
      </c>
      <c r="B1202">
        <f t="shared" si="18"/>
        <v>0.2395293179098546</v>
      </c>
    </row>
    <row r="1203" spans="1:2" x14ac:dyDescent="0.2">
      <c r="A1203">
        <v>69.433999999999997</v>
      </c>
      <c r="B1203">
        <f t="shared" si="18"/>
        <v>0.23972875947347647</v>
      </c>
    </row>
    <row r="1204" spans="1:2" x14ac:dyDescent="0.2">
      <c r="A1204">
        <v>69.449799999999996</v>
      </c>
      <c r="B1204">
        <f t="shared" si="18"/>
        <v>0.23992820103709833</v>
      </c>
    </row>
    <row r="1205" spans="1:2" x14ac:dyDescent="0.2">
      <c r="A1205">
        <v>69.460499999999996</v>
      </c>
      <c r="B1205">
        <f t="shared" si="18"/>
        <v>0.2401276426007202</v>
      </c>
    </row>
    <row r="1206" spans="1:2" x14ac:dyDescent="0.2">
      <c r="A1206">
        <v>69.475999999999999</v>
      </c>
      <c r="B1206">
        <f t="shared" si="18"/>
        <v>0.24032708416434206</v>
      </c>
    </row>
    <row r="1207" spans="1:2" x14ac:dyDescent="0.2">
      <c r="A1207">
        <v>69.478099999999998</v>
      </c>
      <c r="B1207">
        <f t="shared" si="18"/>
        <v>0.24052652572796393</v>
      </c>
    </row>
    <row r="1208" spans="1:2" x14ac:dyDescent="0.2">
      <c r="A1208">
        <v>69.482900000000001</v>
      </c>
      <c r="B1208">
        <f t="shared" si="18"/>
        <v>0.2407259672915858</v>
      </c>
    </row>
    <row r="1209" spans="1:2" x14ac:dyDescent="0.2">
      <c r="A1209">
        <v>69.484200000000001</v>
      </c>
      <c r="B1209">
        <f t="shared" si="18"/>
        <v>0.24092540885520766</v>
      </c>
    </row>
    <row r="1210" spans="1:2" x14ac:dyDescent="0.2">
      <c r="A1210">
        <v>69.518199999999993</v>
      </c>
      <c r="B1210">
        <f t="shared" si="18"/>
        <v>0.24112485041882953</v>
      </c>
    </row>
    <row r="1211" spans="1:2" x14ac:dyDescent="0.2">
      <c r="A1211">
        <v>69.525000000000006</v>
      </c>
      <c r="B1211">
        <f t="shared" si="18"/>
        <v>0.24132429198245139</v>
      </c>
    </row>
    <row r="1212" spans="1:2" x14ac:dyDescent="0.2">
      <c r="A1212">
        <v>69.546800000000005</v>
      </c>
      <c r="B1212">
        <f t="shared" si="18"/>
        <v>0.24152373354607326</v>
      </c>
    </row>
    <row r="1213" spans="1:2" x14ac:dyDescent="0.2">
      <c r="A1213">
        <v>69.5702</v>
      </c>
      <c r="B1213">
        <f t="shared" si="18"/>
        <v>0.24172317510969513</v>
      </c>
    </row>
    <row r="1214" spans="1:2" x14ac:dyDescent="0.2">
      <c r="A1214">
        <v>69.587800000000001</v>
      </c>
      <c r="B1214">
        <f t="shared" si="18"/>
        <v>0.24192261667331699</v>
      </c>
    </row>
    <row r="1215" spans="1:2" x14ac:dyDescent="0.2">
      <c r="A1215">
        <v>69.588800000000006</v>
      </c>
      <c r="B1215">
        <f t="shared" si="18"/>
        <v>0.24212205823693886</v>
      </c>
    </row>
    <row r="1216" spans="1:2" x14ac:dyDescent="0.2">
      <c r="A1216">
        <v>69.613500000000002</v>
      </c>
      <c r="B1216">
        <f t="shared" si="18"/>
        <v>0.24232149980056072</v>
      </c>
    </row>
    <row r="1217" spans="1:2" x14ac:dyDescent="0.2">
      <c r="A1217">
        <v>69.618399999999994</v>
      </c>
      <c r="B1217">
        <f t="shared" si="18"/>
        <v>0.24252094136418259</v>
      </c>
    </row>
    <row r="1218" spans="1:2" x14ac:dyDescent="0.2">
      <c r="A1218">
        <v>69.620199999999997</v>
      </c>
      <c r="B1218">
        <f t="shared" si="18"/>
        <v>0.24272038292780446</v>
      </c>
    </row>
    <row r="1219" spans="1:2" x14ac:dyDescent="0.2">
      <c r="A1219">
        <v>69.653800000000004</v>
      </c>
      <c r="B1219">
        <f t="shared" si="18"/>
        <v>0.24291982449142632</v>
      </c>
    </row>
    <row r="1220" spans="1:2" x14ac:dyDescent="0.2">
      <c r="A1220">
        <v>69.674499999999995</v>
      </c>
      <c r="B1220">
        <f t="shared" ref="B1220:B1283" si="19">(1/5014)+B1219</f>
        <v>0.24311926605504819</v>
      </c>
    </row>
    <row r="1221" spans="1:2" x14ac:dyDescent="0.2">
      <c r="A1221">
        <v>69.677700000000002</v>
      </c>
      <c r="B1221">
        <f t="shared" si="19"/>
        <v>0.24331870761867005</v>
      </c>
    </row>
    <row r="1222" spans="1:2" x14ac:dyDescent="0.2">
      <c r="A1222">
        <v>69.720200000000006</v>
      </c>
      <c r="B1222">
        <f t="shared" si="19"/>
        <v>0.24351814918229192</v>
      </c>
    </row>
    <row r="1223" spans="1:2" x14ac:dyDescent="0.2">
      <c r="A1223">
        <v>69.729600000000005</v>
      </c>
      <c r="B1223">
        <f t="shared" si="19"/>
        <v>0.24371759074591379</v>
      </c>
    </row>
    <row r="1224" spans="1:2" x14ac:dyDescent="0.2">
      <c r="A1224">
        <v>69.739500000000007</v>
      </c>
      <c r="B1224">
        <f t="shared" si="19"/>
        <v>0.24391703230953565</v>
      </c>
    </row>
    <row r="1225" spans="1:2" x14ac:dyDescent="0.2">
      <c r="A1225">
        <v>69.740099999999998</v>
      </c>
      <c r="B1225">
        <f t="shared" si="19"/>
        <v>0.24411647387315752</v>
      </c>
    </row>
    <row r="1226" spans="1:2" x14ac:dyDescent="0.2">
      <c r="A1226">
        <v>69.742999999999995</v>
      </c>
      <c r="B1226">
        <f t="shared" si="19"/>
        <v>0.24431591543677939</v>
      </c>
    </row>
    <row r="1227" spans="1:2" x14ac:dyDescent="0.2">
      <c r="A1227">
        <v>69.747500000000002</v>
      </c>
      <c r="B1227">
        <f t="shared" si="19"/>
        <v>0.24451535700040125</v>
      </c>
    </row>
    <row r="1228" spans="1:2" x14ac:dyDescent="0.2">
      <c r="A1228">
        <v>69.759299999999996</v>
      </c>
      <c r="B1228">
        <f t="shared" si="19"/>
        <v>0.24471479856402312</v>
      </c>
    </row>
    <row r="1229" spans="1:2" x14ac:dyDescent="0.2">
      <c r="A1229">
        <v>69.793300000000002</v>
      </c>
      <c r="B1229">
        <f t="shared" si="19"/>
        <v>0.24491424012764498</v>
      </c>
    </row>
    <row r="1230" spans="1:2" x14ac:dyDescent="0.2">
      <c r="A1230">
        <v>69.796199999999999</v>
      </c>
      <c r="B1230">
        <f t="shared" si="19"/>
        <v>0.24511368169126685</v>
      </c>
    </row>
    <row r="1231" spans="1:2" x14ac:dyDescent="0.2">
      <c r="A1231">
        <v>69.808800000000005</v>
      </c>
      <c r="B1231">
        <f t="shared" si="19"/>
        <v>0.24531312325488872</v>
      </c>
    </row>
    <row r="1232" spans="1:2" x14ac:dyDescent="0.2">
      <c r="A1232">
        <v>69.8142</v>
      </c>
      <c r="B1232">
        <f t="shared" si="19"/>
        <v>0.24551256481851058</v>
      </c>
    </row>
    <row r="1233" spans="1:2" x14ac:dyDescent="0.2">
      <c r="A1233">
        <v>69.819299999999998</v>
      </c>
      <c r="B1233">
        <f t="shared" si="19"/>
        <v>0.24571200638213245</v>
      </c>
    </row>
    <row r="1234" spans="1:2" x14ac:dyDescent="0.2">
      <c r="A1234">
        <v>69.828800000000001</v>
      </c>
      <c r="B1234">
        <f t="shared" si="19"/>
        <v>0.24591144794575431</v>
      </c>
    </row>
    <row r="1235" spans="1:2" x14ac:dyDescent="0.2">
      <c r="A1235">
        <v>69.897499999999994</v>
      </c>
      <c r="B1235">
        <f t="shared" si="19"/>
        <v>0.24611088950937618</v>
      </c>
    </row>
    <row r="1236" spans="1:2" x14ac:dyDescent="0.2">
      <c r="A1236">
        <v>69.903000000000006</v>
      </c>
      <c r="B1236">
        <f t="shared" si="19"/>
        <v>0.24631033107299805</v>
      </c>
    </row>
    <row r="1237" spans="1:2" x14ac:dyDescent="0.2">
      <c r="A1237">
        <v>69.918599999999998</v>
      </c>
      <c r="B1237">
        <f t="shared" si="19"/>
        <v>0.24650977263661991</v>
      </c>
    </row>
    <row r="1238" spans="1:2" x14ac:dyDescent="0.2">
      <c r="A1238">
        <v>69.927700000000002</v>
      </c>
      <c r="B1238">
        <f t="shared" si="19"/>
        <v>0.24670921420024178</v>
      </c>
    </row>
    <row r="1239" spans="1:2" x14ac:dyDescent="0.2">
      <c r="A1239">
        <v>69.946100000000001</v>
      </c>
      <c r="B1239">
        <f t="shared" si="19"/>
        <v>0.24690865576386364</v>
      </c>
    </row>
    <row r="1240" spans="1:2" x14ac:dyDescent="0.2">
      <c r="A1240">
        <v>69.950800000000001</v>
      </c>
      <c r="B1240">
        <f t="shared" si="19"/>
        <v>0.24710809732748551</v>
      </c>
    </row>
    <row r="1241" spans="1:2" x14ac:dyDescent="0.2">
      <c r="A1241">
        <v>69.952799999999996</v>
      </c>
      <c r="B1241">
        <f t="shared" si="19"/>
        <v>0.24730753889110738</v>
      </c>
    </row>
    <row r="1242" spans="1:2" x14ac:dyDescent="0.2">
      <c r="A1242">
        <v>69.979699999999994</v>
      </c>
      <c r="B1242">
        <f t="shared" si="19"/>
        <v>0.24750698045472924</v>
      </c>
    </row>
    <row r="1243" spans="1:2" x14ac:dyDescent="0.2">
      <c r="A1243">
        <v>69.999600000000001</v>
      </c>
      <c r="B1243">
        <f t="shared" si="19"/>
        <v>0.24770642201835111</v>
      </c>
    </row>
    <row r="1244" spans="1:2" x14ac:dyDescent="0.2">
      <c r="A1244">
        <v>70.002200000000002</v>
      </c>
      <c r="B1244">
        <f t="shared" si="19"/>
        <v>0.24790586358197297</v>
      </c>
    </row>
    <row r="1245" spans="1:2" x14ac:dyDescent="0.2">
      <c r="A1245">
        <v>70.007999999999996</v>
      </c>
      <c r="B1245">
        <f t="shared" si="19"/>
        <v>0.24810530514559484</v>
      </c>
    </row>
    <row r="1246" spans="1:2" x14ac:dyDescent="0.2">
      <c r="A1246">
        <v>70.035499999999999</v>
      </c>
      <c r="B1246">
        <f t="shared" si="19"/>
        <v>0.24830474670921671</v>
      </c>
    </row>
    <row r="1247" spans="1:2" x14ac:dyDescent="0.2">
      <c r="A1247">
        <v>70.035600000000002</v>
      </c>
      <c r="B1247">
        <f t="shared" si="19"/>
        <v>0.24850418827283857</v>
      </c>
    </row>
    <row r="1248" spans="1:2" x14ac:dyDescent="0.2">
      <c r="A1248">
        <v>70.049899999999994</v>
      </c>
      <c r="B1248">
        <f t="shared" si="19"/>
        <v>0.24870362983646044</v>
      </c>
    </row>
    <row r="1249" spans="1:2" x14ac:dyDescent="0.2">
      <c r="A1249">
        <v>70.0625</v>
      </c>
      <c r="B1249">
        <f t="shared" si="19"/>
        <v>0.2489030714000823</v>
      </c>
    </row>
    <row r="1250" spans="1:2" x14ac:dyDescent="0.2">
      <c r="A1250">
        <v>70.077200000000005</v>
      </c>
      <c r="B1250">
        <f t="shared" si="19"/>
        <v>0.24910251296370417</v>
      </c>
    </row>
    <row r="1251" spans="1:2" x14ac:dyDescent="0.2">
      <c r="A1251">
        <v>70.082999999999998</v>
      </c>
      <c r="B1251">
        <f t="shared" si="19"/>
        <v>0.24930195452732604</v>
      </c>
    </row>
    <row r="1252" spans="1:2" x14ac:dyDescent="0.2">
      <c r="A1252">
        <v>70.092299999999994</v>
      </c>
      <c r="B1252">
        <f t="shared" si="19"/>
        <v>0.2495013960909479</v>
      </c>
    </row>
    <row r="1253" spans="1:2" x14ac:dyDescent="0.2">
      <c r="A1253">
        <v>70.101900000000001</v>
      </c>
      <c r="B1253">
        <f t="shared" si="19"/>
        <v>0.24970083765456977</v>
      </c>
    </row>
    <row r="1254" spans="1:2" x14ac:dyDescent="0.2">
      <c r="A1254">
        <v>70.114900000000006</v>
      </c>
      <c r="B1254">
        <f t="shared" si="19"/>
        <v>0.24990027921819163</v>
      </c>
    </row>
    <row r="1255" spans="1:2" x14ac:dyDescent="0.2">
      <c r="A1255">
        <v>70.122500000000002</v>
      </c>
      <c r="B1255">
        <f t="shared" si="19"/>
        <v>0.25009972078181347</v>
      </c>
    </row>
    <row r="1256" spans="1:2" x14ac:dyDescent="0.2">
      <c r="A1256">
        <v>70.139600000000002</v>
      </c>
      <c r="B1256">
        <f t="shared" si="19"/>
        <v>0.25029916234543531</v>
      </c>
    </row>
    <row r="1257" spans="1:2" x14ac:dyDescent="0.2">
      <c r="A1257">
        <v>70.183700000000002</v>
      </c>
      <c r="B1257">
        <f t="shared" si="19"/>
        <v>0.25049860390905715</v>
      </c>
    </row>
    <row r="1258" spans="1:2" x14ac:dyDescent="0.2">
      <c r="A1258">
        <v>70.190299999999993</v>
      </c>
      <c r="B1258">
        <f t="shared" si="19"/>
        <v>0.25069804547267899</v>
      </c>
    </row>
    <row r="1259" spans="1:2" x14ac:dyDescent="0.2">
      <c r="A1259">
        <v>70.194000000000003</v>
      </c>
      <c r="B1259">
        <f t="shared" si="19"/>
        <v>0.25089748703630083</v>
      </c>
    </row>
    <row r="1260" spans="1:2" x14ac:dyDescent="0.2">
      <c r="A1260">
        <v>70.206199999999995</v>
      </c>
      <c r="B1260">
        <f t="shared" si="19"/>
        <v>0.25109692859992266</v>
      </c>
    </row>
    <row r="1261" spans="1:2" x14ac:dyDescent="0.2">
      <c r="A1261">
        <v>70.209000000000003</v>
      </c>
      <c r="B1261">
        <f t="shared" si="19"/>
        <v>0.2512963701635445</v>
      </c>
    </row>
    <row r="1262" spans="1:2" x14ac:dyDescent="0.2">
      <c r="A1262">
        <v>70.246399999999994</v>
      </c>
      <c r="B1262">
        <f t="shared" si="19"/>
        <v>0.25149581172716634</v>
      </c>
    </row>
    <row r="1263" spans="1:2" x14ac:dyDescent="0.2">
      <c r="A1263">
        <v>70.265100000000004</v>
      </c>
      <c r="B1263">
        <f t="shared" si="19"/>
        <v>0.25169525329078818</v>
      </c>
    </row>
    <row r="1264" spans="1:2" x14ac:dyDescent="0.2">
      <c r="A1264">
        <v>70.270399999999995</v>
      </c>
      <c r="B1264">
        <f t="shared" si="19"/>
        <v>0.25189469485441002</v>
      </c>
    </row>
    <row r="1265" spans="1:2" x14ac:dyDescent="0.2">
      <c r="A1265">
        <v>70.279799999999994</v>
      </c>
      <c r="B1265">
        <f t="shared" si="19"/>
        <v>0.25209413641803186</v>
      </c>
    </row>
    <row r="1266" spans="1:2" x14ac:dyDescent="0.2">
      <c r="A1266">
        <v>70.290899999999993</v>
      </c>
      <c r="B1266">
        <f t="shared" si="19"/>
        <v>0.25229357798165369</v>
      </c>
    </row>
    <row r="1267" spans="1:2" x14ac:dyDescent="0.2">
      <c r="A1267">
        <v>70.338999999999999</v>
      </c>
      <c r="B1267">
        <f t="shared" si="19"/>
        <v>0.25249301954527553</v>
      </c>
    </row>
    <row r="1268" spans="1:2" x14ac:dyDescent="0.2">
      <c r="A1268">
        <v>70.342399999999998</v>
      </c>
      <c r="B1268">
        <f t="shared" si="19"/>
        <v>0.25269246110889737</v>
      </c>
    </row>
    <row r="1269" spans="1:2" x14ac:dyDescent="0.2">
      <c r="A1269">
        <v>70.343900000000005</v>
      </c>
      <c r="B1269">
        <f t="shared" si="19"/>
        <v>0.25289190267251921</v>
      </c>
    </row>
    <row r="1270" spans="1:2" x14ac:dyDescent="0.2">
      <c r="A1270">
        <v>70.385199999999998</v>
      </c>
      <c r="B1270">
        <f t="shared" si="19"/>
        <v>0.25309134423614105</v>
      </c>
    </row>
    <row r="1271" spans="1:2" x14ac:dyDescent="0.2">
      <c r="A1271">
        <v>70.391000000000005</v>
      </c>
      <c r="B1271">
        <f t="shared" si="19"/>
        <v>0.25329078579976289</v>
      </c>
    </row>
    <row r="1272" spans="1:2" x14ac:dyDescent="0.2">
      <c r="A1272">
        <v>70.408199999999994</v>
      </c>
      <c r="B1272">
        <f t="shared" si="19"/>
        <v>0.25349022736338472</v>
      </c>
    </row>
    <row r="1273" spans="1:2" x14ac:dyDescent="0.2">
      <c r="A1273">
        <v>70.410499999999999</v>
      </c>
      <c r="B1273">
        <f t="shared" si="19"/>
        <v>0.25368966892700656</v>
      </c>
    </row>
    <row r="1274" spans="1:2" x14ac:dyDescent="0.2">
      <c r="A1274">
        <v>70.413300000000007</v>
      </c>
      <c r="B1274">
        <f t="shared" si="19"/>
        <v>0.2538891104906284</v>
      </c>
    </row>
    <row r="1275" spans="1:2" x14ac:dyDescent="0.2">
      <c r="A1275">
        <v>70.433099999999996</v>
      </c>
      <c r="B1275">
        <f t="shared" si="19"/>
        <v>0.25408855205425024</v>
      </c>
    </row>
    <row r="1276" spans="1:2" x14ac:dyDescent="0.2">
      <c r="A1276">
        <v>70.464299999999994</v>
      </c>
      <c r="B1276">
        <f t="shared" si="19"/>
        <v>0.25428799361787208</v>
      </c>
    </row>
    <row r="1277" spans="1:2" x14ac:dyDescent="0.2">
      <c r="A1277">
        <v>70.469099999999997</v>
      </c>
      <c r="B1277">
        <f t="shared" si="19"/>
        <v>0.25448743518149392</v>
      </c>
    </row>
    <row r="1278" spans="1:2" x14ac:dyDescent="0.2">
      <c r="A1278">
        <v>70.486599999999996</v>
      </c>
      <c r="B1278">
        <f t="shared" si="19"/>
        <v>0.25468687674511575</v>
      </c>
    </row>
    <row r="1279" spans="1:2" x14ac:dyDescent="0.2">
      <c r="A1279">
        <v>70.492000000000004</v>
      </c>
      <c r="B1279">
        <f t="shared" si="19"/>
        <v>0.25488631830873759</v>
      </c>
    </row>
    <row r="1280" spans="1:2" x14ac:dyDescent="0.2">
      <c r="A1280">
        <v>70.498999999999995</v>
      </c>
      <c r="B1280">
        <f t="shared" si="19"/>
        <v>0.25508575987235943</v>
      </c>
    </row>
    <row r="1281" spans="1:2" x14ac:dyDescent="0.2">
      <c r="A1281">
        <v>70.515900000000002</v>
      </c>
      <c r="B1281">
        <f t="shared" si="19"/>
        <v>0.25528520143598127</v>
      </c>
    </row>
    <row r="1282" spans="1:2" x14ac:dyDescent="0.2">
      <c r="A1282">
        <v>70.516300000000001</v>
      </c>
      <c r="B1282">
        <f t="shared" si="19"/>
        <v>0.25548464299960311</v>
      </c>
    </row>
    <row r="1283" spans="1:2" x14ac:dyDescent="0.2">
      <c r="A1283">
        <v>70.546700000000001</v>
      </c>
      <c r="B1283">
        <f t="shared" si="19"/>
        <v>0.25568408456322494</v>
      </c>
    </row>
    <row r="1284" spans="1:2" x14ac:dyDescent="0.2">
      <c r="A1284">
        <v>70.548400000000001</v>
      </c>
      <c r="B1284">
        <f t="shared" ref="B1284:B1347" si="20">(1/5014)+B1283</f>
        <v>0.25588352612684678</v>
      </c>
    </row>
    <row r="1285" spans="1:2" x14ac:dyDescent="0.2">
      <c r="A1285">
        <v>70.566400000000002</v>
      </c>
      <c r="B1285">
        <f t="shared" si="20"/>
        <v>0.25608296769046862</v>
      </c>
    </row>
    <row r="1286" spans="1:2" x14ac:dyDescent="0.2">
      <c r="A1286">
        <v>70.579099999999997</v>
      </c>
      <c r="B1286">
        <f t="shared" si="20"/>
        <v>0.25628240925409046</v>
      </c>
    </row>
    <row r="1287" spans="1:2" x14ac:dyDescent="0.2">
      <c r="A1287">
        <v>70.587000000000003</v>
      </c>
      <c r="B1287">
        <f t="shared" si="20"/>
        <v>0.2564818508177123</v>
      </c>
    </row>
    <row r="1288" spans="1:2" x14ac:dyDescent="0.2">
      <c r="A1288">
        <v>70.594800000000006</v>
      </c>
      <c r="B1288">
        <f t="shared" si="20"/>
        <v>0.25668129238133414</v>
      </c>
    </row>
    <row r="1289" spans="1:2" x14ac:dyDescent="0.2">
      <c r="A1289">
        <v>70.610600000000005</v>
      </c>
      <c r="B1289">
        <f t="shared" si="20"/>
        <v>0.25688073394495597</v>
      </c>
    </row>
    <row r="1290" spans="1:2" x14ac:dyDescent="0.2">
      <c r="A1290">
        <v>70.611099999999993</v>
      </c>
      <c r="B1290">
        <f t="shared" si="20"/>
        <v>0.25708017550857781</v>
      </c>
    </row>
    <row r="1291" spans="1:2" x14ac:dyDescent="0.2">
      <c r="A1291">
        <v>70.662999999999997</v>
      </c>
      <c r="B1291">
        <f t="shared" si="20"/>
        <v>0.25727961707219965</v>
      </c>
    </row>
    <row r="1292" spans="1:2" x14ac:dyDescent="0.2">
      <c r="A1292">
        <v>70.666899999999998</v>
      </c>
      <c r="B1292">
        <f t="shared" si="20"/>
        <v>0.25747905863582149</v>
      </c>
    </row>
    <row r="1293" spans="1:2" x14ac:dyDescent="0.2">
      <c r="A1293">
        <v>70.679000000000002</v>
      </c>
      <c r="B1293">
        <f t="shared" si="20"/>
        <v>0.25767850019944333</v>
      </c>
    </row>
    <row r="1294" spans="1:2" x14ac:dyDescent="0.2">
      <c r="A1294">
        <v>70.6999</v>
      </c>
      <c r="B1294">
        <f t="shared" si="20"/>
        <v>0.25787794176306517</v>
      </c>
    </row>
    <row r="1295" spans="1:2" x14ac:dyDescent="0.2">
      <c r="A1295">
        <v>70.700299999999999</v>
      </c>
      <c r="B1295">
        <f t="shared" si="20"/>
        <v>0.258077383326687</v>
      </c>
    </row>
    <row r="1296" spans="1:2" x14ac:dyDescent="0.2">
      <c r="A1296">
        <v>70.720600000000005</v>
      </c>
      <c r="B1296">
        <f t="shared" si="20"/>
        <v>0.25827682489030884</v>
      </c>
    </row>
    <row r="1297" spans="1:2" x14ac:dyDescent="0.2">
      <c r="A1297">
        <v>70.743399999999994</v>
      </c>
      <c r="B1297">
        <f t="shared" si="20"/>
        <v>0.25847626645393068</v>
      </c>
    </row>
    <row r="1298" spans="1:2" x14ac:dyDescent="0.2">
      <c r="A1298">
        <v>70.749300000000005</v>
      </c>
      <c r="B1298">
        <f t="shared" si="20"/>
        <v>0.25867570801755252</v>
      </c>
    </row>
    <row r="1299" spans="1:2" x14ac:dyDescent="0.2">
      <c r="A1299">
        <v>70.7667</v>
      </c>
      <c r="B1299">
        <f t="shared" si="20"/>
        <v>0.25887514958117436</v>
      </c>
    </row>
    <row r="1300" spans="1:2" x14ac:dyDescent="0.2">
      <c r="A1300">
        <v>70.775400000000005</v>
      </c>
      <c r="B1300">
        <f t="shared" si="20"/>
        <v>0.2590745911447962</v>
      </c>
    </row>
    <row r="1301" spans="1:2" x14ac:dyDescent="0.2">
      <c r="A1301">
        <v>70.775800000000004</v>
      </c>
      <c r="B1301">
        <f t="shared" si="20"/>
        <v>0.25927403270841803</v>
      </c>
    </row>
    <row r="1302" spans="1:2" x14ac:dyDescent="0.2">
      <c r="A1302">
        <v>70.780500000000004</v>
      </c>
      <c r="B1302">
        <f t="shared" si="20"/>
        <v>0.25947347427203987</v>
      </c>
    </row>
    <row r="1303" spans="1:2" x14ac:dyDescent="0.2">
      <c r="A1303">
        <v>70.785600000000002</v>
      </c>
      <c r="B1303">
        <f t="shared" si="20"/>
        <v>0.25967291583566171</v>
      </c>
    </row>
    <row r="1304" spans="1:2" x14ac:dyDescent="0.2">
      <c r="A1304">
        <v>70.800799999999995</v>
      </c>
      <c r="B1304">
        <f t="shared" si="20"/>
        <v>0.25987235739928355</v>
      </c>
    </row>
    <row r="1305" spans="1:2" x14ac:dyDescent="0.2">
      <c r="A1305">
        <v>70.808899999999994</v>
      </c>
      <c r="B1305">
        <f t="shared" si="20"/>
        <v>0.26007179896290539</v>
      </c>
    </row>
    <row r="1306" spans="1:2" x14ac:dyDescent="0.2">
      <c r="A1306">
        <v>70.815399999999997</v>
      </c>
      <c r="B1306">
        <f t="shared" si="20"/>
        <v>0.26027124052652723</v>
      </c>
    </row>
    <row r="1307" spans="1:2" x14ac:dyDescent="0.2">
      <c r="A1307">
        <v>70.826099999999997</v>
      </c>
      <c r="B1307">
        <f t="shared" si="20"/>
        <v>0.26047068209014906</v>
      </c>
    </row>
    <row r="1308" spans="1:2" x14ac:dyDescent="0.2">
      <c r="A1308">
        <v>70.834900000000005</v>
      </c>
      <c r="B1308">
        <f t="shared" si="20"/>
        <v>0.2606701236537709</v>
      </c>
    </row>
    <row r="1309" spans="1:2" x14ac:dyDescent="0.2">
      <c r="A1309">
        <v>70.8369</v>
      </c>
      <c r="B1309">
        <f t="shared" si="20"/>
        <v>0.26086956521739274</v>
      </c>
    </row>
    <row r="1310" spans="1:2" x14ac:dyDescent="0.2">
      <c r="A1310">
        <v>70.840400000000002</v>
      </c>
      <c r="B1310">
        <f t="shared" si="20"/>
        <v>0.26106900678101458</v>
      </c>
    </row>
    <row r="1311" spans="1:2" x14ac:dyDescent="0.2">
      <c r="A1311">
        <v>70.843599999999995</v>
      </c>
      <c r="B1311">
        <f t="shared" si="20"/>
        <v>0.26126844834463642</v>
      </c>
    </row>
    <row r="1312" spans="1:2" x14ac:dyDescent="0.2">
      <c r="A1312">
        <v>70.848399999999998</v>
      </c>
      <c r="B1312">
        <f t="shared" si="20"/>
        <v>0.26146788990825826</v>
      </c>
    </row>
    <row r="1313" spans="1:2" x14ac:dyDescent="0.2">
      <c r="A1313">
        <v>70.856800000000007</v>
      </c>
      <c r="B1313">
        <f t="shared" si="20"/>
        <v>0.26166733147188009</v>
      </c>
    </row>
    <row r="1314" spans="1:2" x14ac:dyDescent="0.2">
      <c r="A1314">
        <v>70.856999999999999</v>
      </c>
      <c r="B1314">
        <f t="shared" si="20"/>
        <v>0.26186677303550193</v>
      </c>
    </row>
    <row r="1315" spans="1:2" x14ac:dyDescent="0.2">
      <c r="A1315">
        <v>70.8596</v>
      </c>
      <c r="B1315">
        <f t="shared" si="20"/>
        <v>0.26206621459912377</v>
      </c>
    </row>
    <row r="1316" spans="1:2" x14ac:dyDescent="0.2">
      <c r="A1316">
        <v>70.872399999999999</v>
      </c>
      <c r="B1316">
        <f t="shared" si="20"/>
        <v>0.26226565616274561</v>
      </c>
    </row>
    <row r="1317" spans="1:2" x14ac:dyDescent="0.2">
      <c r="A1317">
        <v>70.874099999999999</v>
      </c>
      <c r="B1317">
        <f t="shared" si="20"/>
        <v>0.26246509772636745</v>
      </c>
    </row>
    <row r="1318" spans="1:2" x14ac:dyDescent="0.2">
      <c r="A1318">
        <v>70.881500000000003</v>
      </c>
      <c r="B1318">
        <f t="shared" si="20"/>
        <v>0.26266453928998929</v>
      </c>
    </row>
    <row r="1319" spans="1:2" x14ac:dyDescent="0.2">
      <c r="A1319">
        <v>70.886899999999997</v>
      </c>
      <c r="B1319">
        <f t="shared" si="20"/>
        <v>0.26286398085361112</v>
      </c>
    </row>
    <row r="1320" spans="1:2" x14ac:dyDescent="0.2">
      <c r="A1320">
        <v>70.890600000000006</v>
      </c>
      <c r="B1320">
        <f t="shared" si="20"/>
        <v>0.26306342241723296</v>
      </c>
    </row>
    <row r="1321" spans="1:2" x14ac:dyDescent="0.2">
      <c r="A1321">
        <v>70.9054</v>
      </c>
      <c r="B1321">
        <f t="shared" si="20"/>
        <v>0.2632628639808548</v>
      </c>
    </row>
    <row r="1322" spans="1:2" x14ac:dyDescent="0.2">
      <c r="A1322">
        <v>70.922499999999999</v>
      </c>
      <c r="B1322">
        <f t="shared" si="20"/>
        <v>0.26346230554447664</v>
      </c>
    </row>
    <row r="1323" spans="1:2" x14ac:dyDescent="0.2">
      <c r="A1323">
        <v>70.927300000000002</v>
      </c>
      <c r="B1323">
        <f t="shared" si="20"/>
        <v>0.26366174710809848</v>
      </c>
    </row>
    <row r="1324" spans="1:2" x14ac:dyDescent="0.2">
      <c r="A1324">
        <v>70.943100000000001</v>
      </c>
      <c r="B1324">
        <f t="shared" si="20"/>
        <v>0.26386118867172031</v>
      </c>
    </row>
    <row r="1325" spans="1:2" x14ac:dyDescent="0.2">
      <c r="A1325">
        <v>70.954400000000007</v>
      </c>
      <c r="B1325">
        <f t="shared" si="20"/>
        <v>0.26406063023534215</v>
      </c>
    </row>
    <row r="1326" spans="1:2" x14ac:dyDescent="0.2">
      <c r="A1326">
        <v>70.960800000000006</v>
      </c>
      <c r="B1326">
        <f t="shared" si="20"/>
        <v>0.26426007179896399</v>
      </c>
    </row>
    <row r="1327" spans="1:2" x14ac:dyDescent="0.2">
      <c r="A1327">
        <v>70.965800000000002</v>
      </c>
      <c r="B1327">
        <f t="shared" si="20"/>
        <v>0.26445951336258583</v>
      </c>
    </row>
    <row r="1328" spans="1:2" x14ac:dyDescent="0.2">
      <c r="A1328">
        <v>70.968400000000003</v>
      </c>
      <c r="B1328">
        <f t="shared" si="20"/>
        <v>0.26465895492620767</v>
      </c>
    </row>
    <row r="1329" spans="1:2" x14ac:dyDescent="0.2">
      <c r="A1329">
        <v>70.970399999999998</v>
      </c>
      <c r="B1329">
        <f t="shared" si="20"/>
        <v>0.26485839648982951</v>
      </c>
    </row>
    <row r="1330" spans="1:2" x14ac:dyDescent="0.2">
      <c r="A1330">
        <v>71.005700000000004</v>
      </c>
      <c r="B1330">
        <f t="shared" si="20"/>
        <v>0.26505783805345134</v>
      </c>
    </row>
    <row r="1331" spans="1:2" x14ac:dyDescent="0.2">
      <c r="A1331">
        <v>71.020399999999995</v>
      </c>
      <c r="B1331">
        <f t="shared" si="20"/>
        <v>0.26525727961707318</v>
      </c>
    </row>
    <row r="1332" spans="1:2" x14ac:dyDescent="0.2">
      <c r="A1332">
        <v>71.049300000000002</v>
      </c>
      <c r="B1332">
        <f t="shared" si="20"/>
        <v>0.26545672118069502</v>
      </c>
    </row>
    <row r="1333" spans="1:2" x14ac:dyDescent="0.2">
      <c r="A1333">
        <v>71.051500000000004</v>
      </c>
      <c r="B1333">
        <f t="shared" si="20"/>
        <v>0.26565616274431686</v>
      </c>
    </row>
    <row r="1334" spans="1:2" x14ac:dyDescent="0.2">
      <c r="A1334">
        <v>71.063299999999998</v>
      </c>
      <c r="B1334">
        <f t="shared" si="20"/>
        <v>0.2658556043079387</v>
      </c>
    </row>
    <row r="1335" spans="1:2" x14ac:dyDescent="0.2">
      <c r="A1335">
        <v>71.078299999999999</v>
      </c>
      <c r="B1335">
        <f t="shared" si="20"/>
        <v>0.26605504587156054</v>
      </c>
    </row>
    <row r="1336" spans="1:2" x14ac:dyDescent="0.2">
      <c r="A1336">
        <v>71.085599999999999</v>
      </c>
      <c r="B1336">
        <f t="shared" si="20"/>
        <v>0.26625448743518237</v>
      </c>
    </row>
    <row r="1337" spans="1:2" x14ac:dyDescent="0.2">
      <c r="A1337">
        <v>71.085700000000003</v>
      </c>
      <c r="B1337">
        <f t="shared" si="20"/>
        <v>0.26645392899880421</v>
      </c>
    </row>
    <row r="1338" spans="1:2" x14ac:dyDescent="0.2">
      <c r="A1338">
        <v>71.092500000000001</v>
      </c>
      <c r="B1338">
        <f t="shared" si="20"/>
        <v>0.26665337056242605</v>
      </c>
    </row>
    <row r="1339" spans="1:2" x14ac:dyDescent="0.2">
      <c r="A1339">
        <v>71.100700000000003</v>
      </c>
      <c r="B1339">
        <f t="shared" si="20"/>
        <v>0.26685281212604789</v>
      </c>
    </row>
    <row r="1340" spans="1:2" x14ac:dyDescent="0.2">
      <c r="A1340">
        <v>71.101500000000001</v>
      </c>
      <c r="B1340">
        <f t="shared" si="20"/>
        <v>0.26705225368966973</v>
      </c>
    </row>
    <row r="1341" spans="1:2" x14ac:dyDescent="0.2">
      <c r="A1341">
        <v>71.104900000000001</v>
      </c>
      <c r="B1341">
        <f t="shared" si="20"/>
        <v>0.26725169525329157</v>
      </c>
    </row>
    <row r="1342" spans="1:2" x14ac:dyDescent="0.2">
      <c r="A1342">
        <v>71.120800000000003</v>
      </c>
      <c r="B1342">
        <f t="shared" si="20"/>
        <v>0.2674511368169134</v>
      </c>
    </row>
    <row r="1343" spans="1:2" x14ac:dyDescent="0.2">
      <c r="A1343">
        <v>71.140699999999995</v>
      </c>
      <c r="B1343">
        <f t="shared" si="20"/>
        <v>0.26765057838053524</v>
      </c>
    </row>
    <row r="1344" spans="1:2" x14ac:dyDescent="0.2">
      <c r="A1344">
        <v>71.156199999999998</v>
      </c>
      <c r="B1344">
        <f t="shared" si="20"/>
        <v>0.26785001994415708</v>
      </c>
    </row>
    <row r="1345" spans="1:2" x14ac:dyDescent="0.2">
      <c r="A1345">
        <v>71.162499999999994</v>
      </c>
      <c r="B1345">
        <f t="shared" si="20"/>
        <v>0.26804946150777892</v>
      </c>
    </row>
    <row r="1346" spans="1:2" x14ac:dyDescent="0.2">
      <c r="A1346">
        <v>71.1952</v>
      </c>
      <c r="B1346">
        <f t="shared" si="20"/>
        <v>0.26824890307140076</v>
      </c>
    </row>
    <row r="1347" spans="1:2" x14ac:dyDescent="0.2">
      <c r="A1347">
        <v>71.202799999999996</v>
      </c>
      <c r="B1347">
        <f t="shared" si="20"/>
        <v>0.2684483446350226</v>
      </c>
    </row>
    <row r="1348" spans="1:2" x14ac:dyDescent="0.2">
      <c r="A1348">
        <v>71.207099999999997</v>
      </c>
      <c r="B1348">
        <f t="shared" ref="B1348:B1411" si="21">(1/5014)+B1347</f>
        <v>0.26864778619864443</v>
      </c>
    </row>
    <row r="1349" spans="1:2" x14ac:dyDescent="0.2">
      <c r="A1349">
        <v>71.2286</v>
      </c>
      <c r="B1349">
        <f t="shared" si="21"/>
        <v>0.26884722776226627</v>
      </c>
    </row>
    <row r="1350" spans="1:2" x14ac:dyDescent="0.2">
      <c r="A1350">
        <v>71.257800000000003</v>
      </c>
      <c r="B1350">
        <f t="shared" si="21"/>
        <v>0.26904666932588811</v>
      </c>
    </row>
    <row r="1351" spans="1:2" x14ac:dyDescent="0.2">
      <c r="A1351">
        <v>71.259399999999999</v>
      </c>
      <c r="B1351">
        <f t="shared" si="21"/>
        <v>0.26924611088950995</v>
      </c>
    </row>
    <row r="1352" spans="1:2" x14ac:dyDescent="0.2">
      <c r="A1352">
        <v>71.266599999999997</v>
      </c>
      <c r="B1352">
        <f t="shared" si="21"/>
        <v>0.26944555245313179</v>
      </c>
    </row>
    <row r="1353" spans="1:2" x14ac:dyDescent="0.2">
      <c r="A1353">
        <v>71.273799999999994</v>
      </c>
      <c r="B1353">
        <f t="shared" si="21"/>
        <v>0.26964499401675363</v>
      </c>
    </row>
    <row r="1354" spans="1:2" x14ac:dyDescent="0.2">
      <c r="A1354">
        <v>71.296599999999998</v>
      </c>
      <c r="B1354">
        <f t="shared" si="21"/>
        <v>0.26984443558037546</v>
      </c>
    </row>
    <row r="1355" spans="1:2" x14ac:dyDescent="0.2">
      <c r="A1355">
        <v>71.308899999999994</v>
      </c>
      <c r="B1355">
        <f t="shared" si="21"/>
        <v>0.2700438771439973</v>
      </c>
    </row>
    <row r="1356" spans="1:2" x14ac:dyDescent="0.2">
      <c r="A1356">
        <v>71.319900000000004</v>
      </c>
      <c r="B1356">
        <f t="shared" si="21"/>
        <v>0.27024331870761914</v>
      </c>
    </row>
    <row r="1357" spans="1:2" x14ac:dyDescent="0.2">
      <c r="A1357">
        <v>71.331699999999998</v>
      </c>
      <c r="B1357">
        <f t="shared" si="21"/>
        <v>0.27044276027124098</v>
      </c>
    </row>
    <row r="1358" spans="1:2" x14ac:dyDescent="0.2">
      <c r="A1358">
        <v>71.337699999999998</v>
      </c>
      <c r="B1358">
        <f t="shared" si="21"/>
        <v>0.27064220183486282</v>
      </c>
    </row>
    <row r="1359" spans="1:2" x14ac:dyDescent="0.2">
      <c r="A1359">
        <v>71.400199999999998</v>
      </c>
      <c r="B1359">
        <f t="shared" si="21"/>
        <v>0.27084164339848465</v>
      </c>
    </row>
    <row r="1360" spans="1:2" x14ac:dyDescent="0.2">
      <c r="A1360">
        <v>71.401700000000005</v>
      </c>
      <c r="B1360">
        <f t="shared" si="21"/>
        <v>0.27104108496210649</v>
      </c>
    </row>
    <row r="1361" spans="1:2" x14ac:dyDescent="0.2">
      <c r="A1361">
        <v>71.402600000000007</v>
      </c>
      <c r="B1361">
        <f t="shared" si="21"/>
        <v>0.27124052652572833</v>
      </c>
    </row>
    <row r="1362" spans="1:2" x14ac:dyDescent="0.2">
      <c r="A1362">
        <v>71.414100000000005</v>
      </c>
      <c r="B1362">
        <f t="shared" si="21"/>
        <v>0.27143996808935017</v>
      </c>
    </row>
    <row r="1363" spans="1:2" x14ac:dyDescent="0.2">
      <c r="A1363">
        <v>71.417599999999993</v>
      </c>
      <c r="B1363">
        <f t="shared" si="21"/>
        <v>0.27163940965297201</v>
      </c>
    </row>
    <row r="1364" spans="1:2" x14ac:dyDescent="0.2">
      <c r="A1364">
        <v>71.434700000000007</v>
      </c>
      <c r="B1364">
        <f t="shared" si="21"/>
        <v>0.27183885121659385</v>
      </c>
    </row>
    <row r="1365" spans="1:2" x14ac:dyDescent="0.2">
      <c r="A1365">
        <v>71.4512</v>
      </c>
      <c r="B1365">
        <f t="shared" si="21"/>
        <v>0.27203829278021568</v>
      </c>
    </row>
    <row r="1366" spans="1:2" x14ac:dyDescent="0.2">
      <c r="A1366">
        <v>71.455299999999994</v>
      </c>
      <c r="B1366">
        <f t="shared" si="21"/>
        <v>0.27223773434383752</v>
      </c>
    </row>
    <row r="1367" spans="1:2" x14ac:dyDescent="0.2">
      <c r="A1367">
        <v>71.458200000000005</v>
      </c>
      <c r="B1367">
        <f t="shared" si="21"/>
        <v>0.27243717590745936</v>
      </c>
    </row>
    <row r="1368" spans="1:2" x14ac:dyDescent="0.2">
      <c r="A1368">
        <v>71.507900000000006</v>
      </c>
      <c r="B1368">
        <f t="shared" si="21"/>
        <v>0.2726366174710812</v>
      </c>
    </row>
    <row r="1369" spans="1:2" x14ac:dyDescent="0.2">
      <c r="A1369">
        <v>71.542199999999994</v>
      </c>
      <c r="B1369">
        <f t="shared" si="21"/>
        <v>0.27283605903470304</v>
      </c>
    </row>
    <row r="1370" spans="1:2" x14ac:dyDescent="0.2">
      <c r="A1370">
        <v>71.552000000000007</v>
      </c>
      <c r="B1370">
        <f t="shared" si="21"/>
        <v>0.27303550059832488</v>
      </c>
    </row>
    <row r="1371" spans="1:2" x14ac:dyDescent="0.2">
      <c r="A1371">
        <v>71.553899999999999</v>
      </c>
      <c r="B1371">
        <f t="shared" si="21"/>
        <v>0.27323494216194671</v>
      </c>
    </row>
    <row r="1372" spans="1:2" x14ac:dyDescent="0.2">
      <c r="A1372">
        <v>71.559700000000007</v>
      </c>
      <c r="B1372">
        <f t="shared" si="21"/>
        <v>0.27343438372556855</v>
      </c>
    </row>
    <row r="1373" spans="1:2" x14ac:dyDescent="0.2">
      <c r="A1373">
        <v>71.568600000000004</v>
      </c>
      <c r="B1373">
        <f t="shared" si="21"/>
        <v>0.27363382528919039</v>
      </c>
    </row>
    <row r="1374" spans="1:2" x14ac:dyDescent="0.2">
      <c r="A1374">
        <v>71.575900000000004</v>
      </c>
      <c r="B1374">
        <f t="shared" si="21"/>
        <v>0.27383326685281223</v>
      </c>
    </row>
    <row r="1375" spans="1:2" x14ac:dyDescent="0.2">
      <c r="A1375">
        <v>71.581699999999998</v>
      </c>
      <c r="B1375">
        <f t="shared" si="21"/>
        <v>0.27403270841643407</v>
      </c>
    </row>
    <row r="1376" spans="1:2" x14ac:dyDescent="0.2">
      <c r="A1376">
        <v>71.583200000000005</v>
      </c>
      <c r="B1376">
        <f t="shared" si="21"/>
        <v>0.27423214998005591</v>
      </c>
    </row>
    <row r="1377" spans="1:2" x14ac:dyDescent="0.2">
      <c r="A1377">
        <v>71.594200000000001</v>
      </c>
      <c r="B1377">
        <f t="shared" si="21"/>
        <v>0.27443159154367774</v>
      </c>
    </row>
    <row r="1378" spans="1:2" x14ac:dyDescent="0.2">
      <c r="A1378">
        <v>71.599100000000007</v>
      </c>
      <c r="B1378">
        <f t="shared" si="21"/>
        <v>0.27463103310729958</v>
      </c>
    </row>
    <row r="1379" spans="1:2" x14ac:dyDescent="0.2">
      <c r="A1379">
        <v>71.612700000000004</v>
      </c>
      <c r="B1379">
        <f t="shared" si="21"/>
        <v>0.27483047467092142</v>
      </c>
    </row>
    <row r="1380" spans="1:2" x14ac:dyDescent="0.2">
      <c r="A1380">
        <v>71.629900000000006</v>
      </c>
      <c r="B1380">
        <f t="shared" si="21"/>
        <v>0.27502991623454326</v>
      </c>
    </row>
    <row r="1381" spans="1:2" x14ac:dyDescent="0.2">
      <c r="A1381">
        <v>71.641400000000004</v>
      </c>
      <c r="B1381">
        <f t="shared" si="21"/>
        <v>0.2752293577981651</v>
      </c>
    </row>
    <row r="1382" spans="1:2" x14ac:dyDescent="0.2">
      <c r="A1382">
        <v>71.6631</v>
      </c>
      <c r="B1382">
        <f t="shared" si="21"/>
        <v>0.27542879936178694</v>
      </c>
    </row>
    <row r="1383" spans="1:2" x14ac:dyDescent="0.2">
      <c r="A1383">
        <v>71.700999999999993</v>
      </c>
      <c r="B1383">
        <f t="shared" si="21"/>
        <v>0.27562824092540877</v>
      </c>
    </row>
    <row r="1384" spans="1:2" x14ac:dyDescent="0.2">
      <c r="A1384">
        <v>71.706199999999995</v>
      </c>
      <c r="B1384">
        <f t="shared" si="21"/>
        <v>0.27582768248903061</v>
      </c>
    </row>
    <row r="1385" spans="1:2" x14ac:dyDescent="0.2">
      <c r="A1385">
        <v>71.709699999999998</v>
      </c>
      <c r="B1385">
        <f t="shared" si="21"/>
        <v>0.27602712405265245</v>
      </c>
    </row>
    <row r="1386" spans="1:2" x14ac:dyDescent="0.2">
      <c r="A1386">
        <v>71.712299999999999</v>
      </c>
      <c r="B1386">
        <f t="shared" si="21"/>
        <v>0.27622656561627429</v>
      </c>
    </row>
    <row r="1387" spans="1:2" x14ac:dyDescent="0.2">
      <c r="A1387">
        <v>71.738299999999995</v>
      </c>
      <c r="B1387">
        <f t="shared" si="21"/>
        <v>0.27642600717989613</v>
      </c>
    </row>
    <row r="1388" spans="1:2" x14ac:dyDescent="0.2">
      <c r="A1388">
        <v>71.762100000000004</v>
      </c>
      <c r="B1388">
        <f t="shared" si="21"/>
        <v>0.27662544874351797</v>
      </c>
    </row>
    <row r="1389" spans="1:2" x14ac:dyDescent="0.2">
      <c r="A1389">
        <v>71.765500000000003</v>
      </c>
      <c r="B1389">
        <f t="shared" si="21"/>
        <v>0.2768248903071398</v>
      </c>
    </row>
    <row r="1390" spans="1:2" x14ac:dyDescent="0.2">
      <c r="A1390">
        <v>71.769300000000001</v>
      </c>
      <c r="B1390">
        <f t="shared" si="21"/>
        <v>0.27702433187076164</v>
      </c>
    </row>
    <row r="1391" spans="1:2" x14ac:dyDescent="0.2">
      <c r="A1391">
        <v>71.797300000000007</v>
      </c>
      <c r="B1391">
        <f t="shared" si="21"/>
        <v>0.27722377343438348</v>
      </c>
    </row>
    <row r="1392" spans="1:2" x14ac:dyDescent="0.2">
      <c r="A1392">
        <v>71.826599999999999</v>
      </c>
      <c r="B1392">
        <f t="shared" si="21"/>
        <v>0.27742321499800532</v>
      </c>
    </row>
    <row r="1393" spans="1:2" x14ac:dyDescent="0.2">
      <c r="A1393">
        <v>71.835800000000006</v>
      </c>
      <c r="B1393">
        <f t="shared" si="21"/>
        <v>0.27762265656162716</v>
      </c>
    </row>
    <row r="1394" spans="1:2" x14ac:dyDescent="0.2">
      <c r="A1394">
        <v>71.8536</v>
      </c>
      <c r="B1394">
        <f t="shared" si="21"/>
        <v>0.277822098125249</v>
      </c>
    </row>
    <row r="1395" spans="1:2" x14ac:dyDescent="0.2">
      <c r="A1395">
        <v>71.8596</v>
      </c>
      <c r="B1395">
        <f t="shared" si="21"/>
        <v>0.27802153968887083</v>
      </c>
    </row>
    <row r="1396" spans="1:2" x14ac:dyDescent="0.2">
      <c r="A1396">
        <v>71.869200000000006</v>
      </c>
      <c r="B1396">
        <f t="shared" si="21"/>
        <v>0.27822098125249267</v>
      </c>
    </row>
    <row r="1397" spans="1:2" x14ac:dyDescent="0.2">
      <c r="A1397">
        <v>71.89</v>
      </c>
      <c r="B1397">
        <f t="shared" si="21"/>
        <v>0.27842042281611451</v>
      </c>
    </row>
    <row r="1398" spans="1:2" x14ac:dyDescent="0.2">
      <c r="A1398">
        <v>71.893500000000003</v>
      </c>
      <c r="B1398">
        <f t="shared" si="21"/>
        <v>0.27861986437973635</v>
      </c>
    </row>
    <row r="1399" spans="1:2" x14ac:dyDescent="0.2">
      <c r="A1399">
        <v>71.8994</v>
      </c>
      <c r="B1399">
        <f t="shared" si="21"/>
        <v>0.27881930594335819</v>
      </c>
    </row>
    <row r="1400" spans="1:2" x14ac:dyDescent="0.2">
      <c r="A1400">
        <v>71.931700000000006</v>
      </c>
      <c r="B1400">
        <f t="shared" si="21"/>
        <v>0.27901874750698002</v>
      </c>
    </row>
    <row r="1401" spans="1:2" x14ac:dyDescent="0.2">
      <c r="A1401">
        <v>71.941599999999994</v>
      </c>
      <c r="B1401">
        <f t="shared" si="21"/>
        <v>0.27921818907060186</v>
      </c>
    </row>
    <row r="1402" spans="1:2" x14ac:dyDescent="0.2">
      <c r="A1402">
        <v>71.966200000000001</v>
      </c>
      <c r="B1402">
        <f t="shared" si="21"/>
        <v>0.2794176306342237</v>
      </c>
    </row>
    <row r="1403" spans="1:2" x14ac:dyDescent="0.2">
      <c r="A1403">
        <v>72.0107</v>
      </c>
      <c r="B1403">
        <f t="shared" si="21"/>
        <v>0.27961707219784554</v>
      </c>
    </row>
    <row r="1404" spans="1:2" x14ac:dyDescent="0.2">
      <c r="A1404">
        <v>72.013000000000005</v>
      </c>
      <c r="B1404">
        <f t="shared" si="21"/>
        <v>0.27981651376146738</v>
      </c>
    </row>
    <row r="1405" spans="1:2" x14ac:dyDescent="0.2">
      <c r="A1405">
        <v>72.015199999999993</v>
      </c>
      <c r="B1405">
        <f t="shared" si="21"/>
        <v>0.28001595532508922</v>
      </c>
    </row>
    <row r="1406" spans="1:2" x14ac:dyDescent="0.2">
      <c r="A1406">
        <v>72.020700000000005</v>
      </c>
      <c r="B1406">
        <f t="shared" si="21"/>
        <v>0.28021539688871105</v>
      </c>
    </row>
    <row r="1407" spans="1:2" x14ac:dyDescent="0.2">
      <c r="A1407">
        <v>72.065600000000003</v>
      </c>
      <c r="B1407">
        <f t="shared" si="21"/>
        <v>0.28041483845233289</v>
      </c>
    </row>
    <row r="1408" spans="1:2" x14ac:dyDescent="0.2">
      <c r="A1408">
        <v>72.088399999999993</v>
      </c>
      <c r="B1408">
        <f t="shared" si="21"/>
        <v>0.28061428001595473</v>
      </c>
    </row>
    <row r="1409" spans="1:2" x14ac:dyDescent="0.2">
      <c r="A1409">
        <v>72.101100000000002</v>
      </c>
      <c r="B1409">
        <f t="shared" si="21"/>
        <v>0.28081372157957657</v>
      </c>
    </row>
    <row r="1410" spans="1:2" x14ac:dyDescent="0.2">
      <c r="A1410">
        <v>72.108599999999996</v>
      </c>
      <c r="B1410">
        <f t="shared" si="21"/>
        <v>0.28101316314319841</v>
      </c>
    </row>
    <row r="1411" spans="1:2" x14ac:dyDescent="0.2">
      <c r="A1411">
        <v>72.116500000000002</v>
      </c>
      <c r="B1411">
        <f t="shared" si="21"/>
        <v>0.28121260470682025</v>
      </c>
    </row>
    <row r="1412" spans="1:2" x14ac:dyDescent="0.2">
      <c r="A1412">
        <v>72.123800000000003</v>
      </c>
      <c r="B1412">
        <f t="shared" ref="B1412:B1475" si="22">(1/5014)+B1411</f>
        <v>0.28141204627044208</v>
      </c>
    </row>
    <row r="1413" spans="1:2" x14ac:dyDescent="0.2">
      <c r="A1413">
        <v>72.131799999999998</v>
      </c>
      <c r="B1413">
        <f t="shared" si="22"/>
        <v>0.28161148783406392</v>
      </c>
    </row>
    <row r="1414" spans="1:2" x14ac:dyDescent="0.2">
      <c r="A1414">
        <v>72.136099999999999</v>
      </c>
      <c r="B1414">
        <f t="shared" si="22"/>
        <v>0.28181092939768576</v>
      </c>
    </row>
    <row r="1415" spans="1:2" x14ac:dyDescent="0.2">
      <c r="A1415">
        <v>72.167199999999994</v>
      </c>
      <c r="B1415">
        <f t="shared" si="22"/>
        <v>0.2820103709613076</v>
      </c>
    </row>
    <row r="1416" spans="1:2" x14ac:dyDescent="0.2">
      <c r="A1416">
        <v>72.173400000000001</v>
      </c>
      <c r="B1416">
        <f t="shared" si="22"/>
        <v>0.28220981252492944</v>
      </c>
    </row>
    <row r="1417" spans="1:2" x14ac:dyDescent="0.2">
      <c r="A1417">
        <v>72.182100000000005</v>
      </c>
      <c r="B1417">
        <f t="shared" si="22"/>
        <v>0.28240925408855128</v>
      </c>
    </row>
    <row r="1418" spans="1:2" x14ac:dyDescent="0.2">
      <c r="A1418">
        <v>72.188500000000005</v>
      </c>
      <c r="B1418">
        <f t="shared" si="22"/>
        <v>0.28260869565217311</v>
      </c>
    </row>
    <row r="1419" spans="1:2" x14ac:dyDescent="0.2">
      <c r="A1419">
        <v>72.199100000000001</v>
      </c>
      <c r="B1419">
        <f t="shared" si="22"/>
        <v>0.28280813721579495</v>
      </c>
    </row>
    <row r="1420" spans="1:2" x14ac:dyDescent="0.2">
      <c r="A1420">
        <v>72.201300000000003</v>
      </c>
      <c r="B1420">
        <f t="shared" si="22"/>
        <v>0.28300757877941679</v>
      </c>
    </row>
    <row r="1421" spans="1:2" x14ac:dyDescent="0.2">
      <c r="A1421">
        <v>72.203699999999998</v>
      </c>
      <c r="B1421">
        <f t="shared" si="22"/>
        <v>0.28320702034303863</v>
      </c>
    </row>
    <row r="1422" spans="1:2" x14ac:dyDescent="0.2">
      <c r="A1422">
        <v>72.220200000000006</v>
      </c>
      <c r="B1422">
        <f t="shared" si="22"/>
        <v>0.28340646190666047</v>
      </c>
    </row>
    <row r="1423" spans="1:2" x14ac:dyDescent="0.2">
      <c r="A1423">
        <v>72.228899999999996</v>
      </c>
      <c r="B1423">
        <f t="shared" si="22"/>
        <v>0.28360590347028231</v>
      </c>
    </row>
    <row r="1424" spans="1:2" x14ac:dyDescent="0.2">
      <c r="A1424">
        <v>72.232799999999997</v>
      </c>
      <c r="B1424">
        <f t="shared" si="22"/>
        <v>0.28380534503390414</v>
      </c>
    </row>
    <row r="1425" spans="1:2" x14ac:dyDescent="0.2">
      <c r="A1425">
        <v>72.2333</v>
      </c>
      <c r="B1425">
        <f t="shared" si="22"/>
        <v>0.28400478659752598</v>
      </c>
    </row>
    <row r="1426" spans="1:2" x14ac:dyDescent="0.2">
      <c r="A1426">
        <v>72.244600000000005</v>
      </c>
      <c r="B1426">
        <f t="shared" si="22"/>
        <v>0.28420422816114782</v>
      </c>
    </row>
    <row r="1427" spans="1:2" x14ac:dyDescent="0.2">
      <c r="A1427">
        <v>72.258300000000006</v>
      </c>
      <c r="B1427">
        <f t="shared" si="22"/>
        <v>0.28440366972476966</v>
      </c>
    </row>
    <row r="1428" spans="1:2" x14ac:dyDescent="0.2">
      <c r="A1428">
        <v>72.268799999999999</v>
      </c>
      <c r="B1428">
        <f t="shared" si="22"/>
        <v>0.2846031112883915</v>
      </c>
    </row>
    <row r="1429" spans="1:2" x14ac:dyDescent="0.2">
      <c r="A1429">
        <v>72.2761</v>
      </c>
      <c r="B1429">
        <f t="shared" si="22"/>
        <v>0.28480255285201334</v>
      </c>
    </row>
    <row r="1430" spans="1:2" x14ac:dyDescent="0.2">
      <c r="A1430">
        <v>72.282300000000006</v>
      </c>
      <c r="B1430">
        <f t="shared" si="22"/>
        <v>0.28500199441563517</v>
      </c>
    </row>
    <row r="1431" spans="1:2" x14ac:dyDescent="0.2">
      <c r="A1431">
        <v>72.292400000000001</v>
      </c>
      <c r="B1431">
        <f t="shared" si="22"/>
        <v>0.28520143597925701</v>
      </c>
    </row>
    <row r="1432" spans="1:2" x14ac:dyDescent="0.2">
      <c r="A1432">
        <v>72.296000000000006</v>
      </c>
      <c r="B1432">
        <f t="shared" si="22"/>
        <v>0.28540087754287885</v>
      </c>
    </row>
    <row r="1433" spans="1:2" x14ac:dyDescent="0.2">
      <c r="A1433">
        <v>72.338499999999996</v>
      </c>
      <c r="B1433">
        <f t="shared" si="22"/>
        <v>0.28560031910650069</v>
      </c>
    </row>
    <row r="1434" spans="1:2" x14ac:dyDescent="0.2">
      <c r="A1434">
        <v>72.355800000000002</v>
      </c>
      <c r="B1434">
        <f t="shared" si="22"/>
        <v>0.28579976067012253</v>
      </c>
    </row>
    <row r="1435" spans="1:2" x14ac:dyDescent="0.2">
      <c r="A1435">
        <v>72.357699999999994</v>
      </c>
      <c r="B1435">
        <f t="shared" si="22"/>
        <v>0.28599920223374437</v>
      </c>
    </row>
    <row r="1436" spans="1:2" x14ac:dyDescent="0.2">
      <c r="A1436">
        <v>72.358199999999997</v>
      </c>
      <c r="B1436">
        <f t="shared" si="22"/>
        <v>0.2861986437973662</v>
      </c>
    </row>
    <row r="1437" spans="1:2" x14ac:dyDescent="0.2">
      <c r="A1437">
        <v>72.375600000000006</v>
      </c>
      <c r="B1437">
        <f t="shared" si="22"/>
        <v>0.28639808536098804</v>
      </c>
    </row>
    <row r="1438" spans="1:2" x14ac:dyDescent="0.2">
      <c r="A1438">
        <v>72.376199999999997</v>
      </c>
      <c r="B1438">
        <f t="shared" si="22"/>
        <v>0.28659752692460988</v>
      </c>
    </row>
    <row r="1439" spans="1:2" x14ac:dyDescent="0.2">
      <c r="A1439">
        <v>72.404799999999994</v>
      </c>
      <c r="B1439">
        <f t="shared" si="22"/>
        <v>0.28679696848823172</v>
      </c>
    </row>
    <row r="1440" spans="1:2" x14ac:dyDescent="0.2">
      <c r="A1440">
        <v>72.419899999999998</v>
      </c>
      <c r="B1440">
        <f t="shared" si="22"/>
        <v>0.28699641005185356</v>
      </c>
    </row>
    <row r="1441" spans="1:2" x14ac:dyDescent="0.2">
      <c r="A1441">
        <v>72.429500000000004</v>
      </c>
      <c r="B1441">
        <f t="shared" si="22"/>
        <v>0.28719585161547539</v>
      </c>
    </row>
    <row r="1442" spans="1:2" x14ac:dyDescent="0.2">
      <c r="A1442">
        <v>72.435299999999998</v>
      </c>
      <c r="B1442">
        <f t="shared" si="22"/>
        <v>0.28739529317909723</v>
      </c>
    </row>
    <row r="1443" spans="1:2" x14ac:dyDescent="0.2">
      <c r="A1443">
        <v>72.445300000000003</v>
      </c>
      <c r="B1443">
        <f t="shared" si="22"/>
        <v>0.28759473474271907</v>
      </c>
    </row>
    <row r="1444" spans="1:2" x14ac:dyDescent="0.2">
      <c r="A1444">
        <v>72.449799999999996</v>
      </c>
      <c r="B1444">
        <f t="shared" si="22"/>
        <v>0.28779417630634091</v>
      </c>
    </row>
    <row r="1445" spans="1:2" x14ac:dyDescent="0.2">
      <c r="A1445">
        <v>72.454499999999996</v>
      </c>
      <c r="B1445">
        <f t="shared" si="22"/>
        <v>0.28799361786996275</v>
      </c>
    </row>
    <row r="1446" spans="1:2" x14ac:dyDescent="0.2">
      <c r="A1446">
        <v>72.466200000000001</v>
      </c>
      <c r="B1446">
        <f t="shared" si="22"/>
        <v>0.28819305943358459</v>
      </c>
    </row>
    <row r="1447" spans="1:2" x14ac:dyDescent="0.2">
      <c r="A1447">
        <v>72.517200000000003</v>
      </c>
      <c r="B1447">
        <f t="shared" si="22"/>
        <v>0.28839250099720642</v>
      </c>
    </row>
    <row r="1448" spans="1:2" x14ac:dyDescent="0.2">
      <c r="A1448">
        <v>72.518900000000002</v>
      </c>
      <c r="B1448">
        <f t="shared" si="22"/>
        <v>0.28859194256082826</v>
      </c>
    </row>
    <row r="1449" spans="1:2" x14ac:dyDescent="0.2">
      <c r="A1449">
        <v>72.520799999999994</v>
      </c>
      <c r="B1449">
        <f t="shared" si="22"/>
        <v>0.2887913841244501</v>
      </c>
    </row>
    <row r="1450" spans="1:2" x14ac:dyDescent="0.2">
      <c r="A1450">
        <v>72.524199999999993</v>
      </c>
      <c r="B1450">
        <f t="shared" si="22"/>
        <v>0.28899082568807194</v>
      </c>
    </row>
    <row r="1451" spans="1:2" x14ac:dyDescent="0.2">
      <c r="A1451">
        <v>72.529200000000003</v>
      </c>
      <c r="B1451">
        <f t="shared" si="22"/>
        <v>0.28919026725169378</v>
      </c>
    </row>
    <row r="1452" spans="1:2" x14ac:dyDescent="0.2">
      <c r="A1452">
        <v>72.572699999999998</v>
      </c>
      <c r="B1452">
        <f t="shared" si="22"/>
        <v>0.28938970881531562</v>
      </c>
    </row>
    <row r="1453" spans="1:2" x14ac:dyDescent="0.2">
      <c r="A1453">
        <v>72.599599999999995</v>
      </c>
      <c r="B1453">
        <f t="shared" si="22"/>
        <v>0.28958915037893745</v>
      </c>
    </row>
    <row r="1454" spans="1:2" x14ac:dyDescent="0.2">
      <c r="A1454">
        <v>72.632099999999994</v>
      </c>
      <c r="B1454">
        <f t="shared" si="22"/>
        <v>0.28978859194255929</v>
      </c>
    </row>
    <row r="1455" spans="1:2" x14ac:dyDescent="0.2">
      <c r="A1455">
        <v>72.7029</v>
      </c>
      <c r="B1455">
        <f t="shared" si="22"/>
        <v>0.28998803350618113</v>
      </c>
    </row>
    <row r="1456" spans="1:2" x14ac:dyDescent="0.2">
      <c r="A1456">
        <v>72.710499999999996</v>
      </c>
      <c r="B1456">
        <f t="shared" si="22"/>
        <v>0.29018747506980297</v>
      </c>
    </row>
    <row r="1457" spans="1:2" x14ac:dyDescent="0.2">
      <c r="A1457">
        <v>72.745699999999999</v>
      </c>
      <c r="B1457">
        <f t="shared" si="22"/>
        <v>0.29038691663342481</v>
      </c>
    </row>
    <row r="1458" spans="1:2" x14ac:dyDescent="0.2">
      <c r="A1458">
        <v>72.84</v>
      </c>
      <c r="B1458">
        <f t="shared" si="22"/>
        <v>0.29058635819704665</v>
      </c>
    </row>
    <row r="1459" spans="1:2" x14ac:dyDescent="0.2">
      <c r="A1459">
        <v>72.8446</v>
      </c>
      <c r="B1459">
        <f t="shared" si="22"/>
        <v>0.29078579976066848</v>
      </c>
    </row>
    <row r="1460" spans="1:2" x14ac:dyDescent="0.2">
      <c r="A1460">
        <v>72.862399999999994</v>
      </c>
      <c r="B1460">
        <f t="shared" si="22"/>
        <v>0.29098524132429032</v>
      </c>
    </row>
    <row r="1461" spans="1:2" x14ac:dyDescent="0.2">
      <c r="A1461">
        <v>72.881799999999998</v>
      </c>
      <c r="B1461">
        <f t="shared" si="22"/>
        <v>0.29118468288791216</v>
      </c>
    </row>
    <row r="1462" spans="1:2" x14ac:dyDescent="0.2">
      <c r="A1462">
        <v>72.906700000000001</v>
      </c>
      <c r="B1462">
        <f t="shared" si="22"/>
        <v>0.291384124451534</v>
      </c>
    </row>
    <row r="1463" spans="1:2" x14ac:dyDescent="0.2">
      <c r="A1463">
        <v>72.918099999999995</v>
      </c>
      <c r="B1463">
        <f t="shared" si="22"/>
        <v>0.29158356601515584</v>
      </c>
    </row>
    <row r="1464" spans="1:2" x14ac:dyDescent="0.2">
      <c r="A1464">
        <v>72.918599999999998</v>
      </c>
      <c r="B1464">
        <f t="shared" si="22"/>
        <v>0.29178300757877768</v>
      </c>
    </row>
    <row r="1465" spans="1:2" x14ac:dyDescent="0.2">
      <c r="A1465">
        <v>72.963999999999999</v>
      </c>
      <c r="B1465">
        <f t="shared" si="22"/>
        <v>0.29198244914239951</v>
      </c>
    </row>
    <row r="1466" spans="1:2" x14ac:dyDescent="0.2">
      <c r="A1466">
        <v>72.968900000000005</v>
      </c>
      <c r="B1466">
        <f t="shared" si="22"/>
        <v>0.29218189070602135</v>
      </c>
    </row>
    <row r="1467" spans="1:2" x14ac:dyDescent="0.2">
      <c r="A1467">
        <v>72.975200000000001</v>
      </c>
      <c r="B1467">
        <f t="shared" si="22"/>
        <v>0.29238133226964319</v>
      </c>
    </row>
    <row r="1468" spans="1:2" x14ac:dyDescent="0.2">
      <c r="A1468">
        <v>72.979900000000001</v>
      </c>
      <c r="B1468">
        <f t="shared" si="22"/>
        <v>0.29258077383326503</v>
      </c>
    </row>
    <row r="1469" spans="1:2" x14ac:dyDescent="0.2">
      <c r="A1469">
        <v>72.988500000000002</v>
      </c>
      <c r="B1469">
        <f t="shared" si="22"/>
        <v>0.29278021539688687</v>
      </c>
    </row>
    <row r="1470" spans="1:2" x14ac:dyDescent="0.2">
      <c r="A1470">
        <v>73.025899999999993</v>
      </c>
      <c r="B1470">
        <f t="shared" si="22"/>
        <v>0.29297965696050871</v>
      </c>
    </row>
    <row r="1471" spans="1:2" x14ac:dyDescent="0.2">
      <c r="A1471">
        <v>73.025999999999996</v>
      </c>
      <c r="B1471">
        <f t="shared" si="22"/>
        <v>0.29317909852413054</v>
      </c>
    </row>
    <row r="1472" spans="1:2" x14ac:dyDescent="0.2">
      <c r="A1472">
        <v>73.112899999999996</v>
      </c>
      <c r="B1472">
        <f t="shared" si="22"/>
        <v>0.29337854008775238</v>
      </c>
    </row>
    <row r="1473" spans="1:2" x14ac:dyDescent="0.2">
      <c r="A1473">
        <v>73.137799999999999</v>
      </c>
      <c r="B1473">
        <f t="shared" si="22"/>
        <v>0.29357798165137422</v>
      </c>
    </row>
    <row r="1474" spans="1:2" x14ac:dyDescent="0.2">
      <c r="A1474">
        <v>73.164699999999996</v>
      </c>
      <c r="B1474">
        <f t="shared" si="22"/>
        <v>0.29377742321499606</v>
      </c>
    </row>
    <row r="1475" spans="1:2" x14ac:dyDescent="0.2">
      <c r="A1475">
        <v>73.1708</v>
      </c>
      <c r="B1475">
        <f t="shared" si="22"/>
        <v>0.2939768647786179</v>
      </c>
    </row>
    <row r="1476" spans="1:2" x14ac:dyDescent="0.2">
      <c r="A1476">
        <v>73.171599999999998</v>
      </c>
      <c r="B1476">
        <f t="shared" ref="B1476:B1539" si="23">(1/5014)+B1475</f>
        <v>0.29417630634223974</v>
      </c>
    </row>
    <row r="1477" spans="1:2" x14ac:dyDescent="0.2">
      <c r="A1477">
        <v>73.201899999999995</v>
      </c>
      <c r="B1477">
        <f t="shared" si="23"/>
        <v>0.29437574790586157</v>
      </c>
    </row>
    <row r="1478" spans="1:2" x14ac:dyDescent="0.2">
      <c r="A1478">
        <v>73.268600000000006</v>
      </c>
      <c r="B1478">
        <f t="shared" si="23"/>
        <v>0.29457518946948341</v>
      </c>
    </row>
    <row r="1479" spans="1:2" x14ac:dyDescent="0.2">
      <c r="A1479">
        <v>73.306799999999996</v>
      </c>
      <c r="B1479">
        <f t="shared" si="23"/>
        <v>0.29477463103310525</v>
      </c>
    </row>
    <row r="1480" spans="1:2" x14ac:dyDescent="0.2">
      <c r="A1480">
        <v>73.332899999999995</v>
      </c>
      <c r="B1480">
        <f t="shared" si="23"/>
        <v>0.29497407259672709</v>
      </c>
    </row>
    <row r="1481" spans="1:2" x14ac:dyDescent="0.2">
      <c r="A1481">
        <v>73.3506</v>
      </c>
      <c r="B1481">
        <f t="shared" si="23"/>
        <v>0.29517351416034893</v>
      </c>
    </row>
    <row r="1482" spans="1:2" x14ac:dyDescent="0.2">
      <c r="A1482">
        <v>73.353099999999998</v>
      </c>
      <c r="B1482">
        <f t="shared" si="23"/>
        <v>0.29537295572397076</v>
      </c>
    </row>
    <row r="1483" spans="1:2" x14ac:dyDescent="0.2">
      <c r="A1483">
        <v>73.356399999999994</v>
      </c>
      <c r="B1483">
        <f t="shared" si="23"/>
        <v>0.2955723972875926</v>
      </c>
    </row>
    <row r="1484" spans="1:2" x14ac:dyDescent="0.2">
      <c r="A1484">
        <v>73.366</v>
      </c>
      <c r="B1484">
        <f t="shared" si="23"/>
        <v>0.29577183885121444</v>
      </c>
    </row>
    <row r="1485" spans="1:2" x14ac:dyDescent="0.2">
      <c r="A1485">
        <v>73.367999999999995</v>
      </c>
      <c r="B1485">
        <f t="shared" si="23"/>
        <v>0.29597128041483628</v>
      </c>
    </row>
    <row r="1486" spans="1:2" x14ac:dyDescent="0.2">
      <c r="A1486">
        <v>73.369200000000006</v>
      </c>
      <c r="B1486">
        <f t="shared" si="23"/>
        <v>0.29617072197845812</v>
      </c>
    </row>
    <row r="1487" spans="1:2" x14ac:dyDescent="0.2">
      <c r="A1487">
        <v>73.386499999999998</v>
      </c>
      <c r="B1487">
        <f t="shared" si="23"/>
        <v>0.29637016354207996</v>
      </c>
    </row>
    <row r="1488" spans="1:2" x14ac:dyDescent="0.2">
      <c r="A1488">
        <v>73.398600000000002</v>
      </c>
      <c r="B1488">
        <f t="shared" si="23"/>
        <v>0.29656960510570179</v>
      </c>
    </row>
    <row r="1489" spans="1:2" x14ac:dyDescent="0.2">
      <c r="A1489">
        <v>73.399699999999996</v>
      </c>
      <c r="B1489">
        <f t="shared" si="23"/>
        <v>0.29676904666932363</v>
      </c>
    </row>
    <row r="1490" spans="1:2" x14ac:dyDescent="0.2">
      <c r="A1490">
        <v>73.406300000000002</v>
      </c>
      <c r="B1490">
        <f t="shared" si="23"/>
        <v>0.29696848823294547</v>
      </c>
    </row>
    <row r="1491" spans="1:2" x14ac:dyDescent="0.2">
      <c r="A1491">
        <v>73.414000000000001</v>
      </c>
      <c r="B1491">
        <f t="shared" si="23"/>
        <v>0.29716792979656731</v>
      </c>
    </row>
    <row r="1492" spans="1:2" x14ac:dyDescent="0.2">
      <c r="A1492">
        <v>73.428200000000004</v>
      </c>
      <c r="B1492">
        <f t="shared" si="23"/>
        <v>0.29736737136018915</v>
      </c>
    </row>
    <row r="1493" spans="1:2" x14ac:dyDescent="0.2">
      <c r="A1493">
        <v>73.442300000000003</v>
      </c>
      <c r="B1493">
        <f t="shared" si="23"/>
        <v>0.29756681292381099</v>
      </c>
    </row>
    <row r="1494" spans="1:2" x14ac:dyDescent="0.2">
      <c r="A1494">
        <v>73.457099999999997</v>
      </c>
      <c r="B1494">
        <f t="shared" si="23"/>
        <v>0.29776625448743282</v>
      </c>
    </row>
    <row r="1495" spans="1:2" x14ac:dyDescent="0.2">
      <c r="A1495">
        <v>73.476699999999994</v>
      </c>
      <c r="B1495">
        <f t="shared" si="23"/>
        <v>0.29796569605105466</v>
      </c>
    </row>
    <row r="1496" spans="1:2" x14ac:dyDescent="0.2">
      <c r="A1496">
        <v>73.4786</v>
      </c>
      <c r="B1496">
        <f t="shared" si="23"/>
        <v>0.2981651376146765</v>
      </c>
    </row>
    <row r="1497" spans="1:2" x14ac:dyDescent="0.2">
      <c r="A1497">
        <v>73.491299999999995</v>
      </c>
      <c r="B1497">
        <f t="shared" si="23"/>
        <v>0.29836457917829834</v>
      </c>
    </row>
    <row r="1498" spans="1:2" x14ac:dyDescent="0.2">
      <c r="A1498">
        <v>73.531899999999993</v>
      </c>
      <c r="B1498">
        <f t="shared" si="23"/>
        <v>0.29856402074192018</v>
      </c>
    </row>
    <row r="1499" spans="1:2" x14ac:dyDescent="0.2">
      <c r="A1499">
        <v>73.558899999999994</v>
      </c>
      <c r="B1499">
        <f t="shared" si="23"/>
        <v>0.29876346230554202</v>
      </c>
    </row>
    <row r="1500" spans="1:2" x14ac:dyDescent="0.2">
      <c r="A1500">
        <v>73.5869</v>
      </c>
      <c r="B1500">
        <f t="shared" si="23"/>
        <v>0.29896290386916385</v>
      </c>
    </row>
    <row r="1501" spans="1:2" x14ac:dyDescent="0.2">
      <c r="A1501">
        <v>73.607100000000003</v>
      </c>
      <c r="B1501">
        <f t="shared" si="23"/>
        <v>0.29916234543278569</v>
      </c>
    </row>
    <row r="1502" spans="1:2" x14ac:dyDescent="0.2">
      <c r="A1502">
        <v>73.608099999999993</v>
      </c>
      <c r="B1502">
        <f t="shared" si="23"/>
        <v>0.29936178699640753</v>
      </c>
    </row>
    <row r="1503" spans="1:2" x14ac:dyDescent="0.2">
      <c r="A1503">
        <v>73.615300000000005</v>
      </c>
      <c r="B1503">
        <f t="shared" si="23"/>
        <v>0.29956122856002937</v>
      </c>
    </row>
    <row r="1504" spans="1:2" x14ac:dyDescent="0.2">
      <c r="A1504">
        <v>73.628399999999999</v>
      </c>
      <c r="B1504">
        <f t="shared" si="23"/>
        <v>0.29976067012365121</v>
      </c>
    </row>
    <row r="1505" spans="1:2" x14ac:dyDescent="0.2">
      <c r="A1505">
        <v>73.630700000000004</v>
      </c>
      <c r="B1505">
        <f t="shared" si="23"/>
        <v>0.29996011168727305</v>
      </c>
    </row>
    <row r="1506" spans="1:2" x14ac:dyDescent="0.2">
      <c r="A1506">
        <v>73.649100000000004</v>
      </c>
      <c r="B1506">
        <f t="shared" si="23"/>
        <v>0.30015955325089488</v>
      </c>
    </row>
    <row r="1507" spans="1:2" x14ac:dyDescent="0.2">
      <c r="A1507">
        <v>73.670900000000003</v>
      </c>
      <c r="B1507">
        <f t="shared" si="23"/>
        <v>0.30035899481451672</v>
      </c>
    </row>
    <row r="1508" spans="1:2" x14ac:dyDescent="0.2">
      <c r="A1508">
        <v>73.674700000000001</v>
      </c>
      <c r="B1508">
        <f t="shared" si="23"/>
        <v>0.30055843637813856</v>
      </c>
    </row>
    <row r="1509" spans="1:2" x14ac:dyDescent="0.2">
      <c r="A1509">
        <v>73.677899999999994</v>
      </c>
      <c r="B1509">
        <f t="shared" si="23"/>
        <v>0.3007578779417604</v>
      </c>
    </row>
    <row r="1510" spans="1:2" x14ac:dyDescent="0.2">
      <c r="A1510">
        <v>73.722899999999996</v>
      </c>
      <c r="B1510">
        <f t="shared" si="23"/>
        <v>0.30095731950538224</v>
      </c>
    </row>
    <row r="1511" spans="1:2" x14ac:dyDescent="0.2">
      <c r="A1511">
        <v>73.754400000000004</v>
      </c>
      <c r="B1511">
        <f t="shared" si="23"/>
        <v>0.30115676106900408</v>
      </c>
    </row>
    <row r="1512" spans="1:2" x14ac:dyDescent="0.2">
      <c r="A1512">
        <v>73.766900000000007</v>
      </c>
      <c r="B1512">
        <f t="shared" si="23"/>
        <v>0.30135620263262591</v>
      </c>
    </row>
    <row r="1513" spans="1:2" x14ac:dyDescent="0.2">
      <c r="A1513">
        <v>73.779600000000002</v>
      </c>
      <c r="B1513">
        <f t="shared" si="23"/>
        <v>0.30155564419624775</v>
      </c>
    </row>
    <row r="1514" spans="1:2" x14ac:dyDescent="0.2">
      <c r="A1514">
        <v>73.791399999999996</v>
      </c>
      <c r="B1514">
        <f t="shared" si="23"/>
        <v>0.30175508575986959</v>
      </c>
    </row>
    <row r="1515" spans="1:2" x14ac:dyDescent="0.2">
      <c r="A1515">
        <v>73.800399999999996</v>
      </c>
      <c r="B1515">
        <f t="shared" si="23"/>
        <v>0.30195452732349143</v>
      </c>
    </row>
    <row r="1516" spans="1:2" x14ac:dyDescent="0.2">
      <c r="A1516">
        <v>73.803700000000006</v>
      </c>
      <c r="B1516">
        <f t="shared" si="23"/>
        <v>0.30215396888711327</v>
      </c>
    </row>
    <row r="1517" spans="1:2" x14ac:dyDescent="0.2">
      <c r="A1517">
        <v>73.810199999999995</v>
      </c>
      <c r="B1517">
        <f t="shared" si="23"/>
        <v>0.30235341045073511</v>
      </c>
    </row>
    <row r="1518" spans="1:2" x14ac:dyDescent="0.2">
      <c r="A1518">
        <v>73.811800000000005</v>
      </c>
      <c r="B1518">
        <f t="shared" si="23"/>
        <v>0.30255285201435694</v>
      </c>
    </row>
    <row r="1519" spans="1:2" x14ac:dyDescent="0.2">
      <c r="A1519">
        <v>73.819900000000004</v>
      </c>
      <c r="B1519">
        <f t="shared" si="23"/>
        <v>0.30275229357797878</v>
      </c>
    </row>
    <row r="1520" spans="1:2" x14ac:dyDescent="0.2">
      <c r="A1520">
        <v>73.825699999999998</v>
      </c>
      <c r="B1520">
        <f t="shared" si="23"/>
        <v>0.30295173514160062</v>
      </c>
    </row>
    <row r="1521" spans="1:2" x14ac:dyDescent="0.2">
      <c r="A1521">
        <v>73.827200000000005</v>
      </c>
      <c r="B1521">
        <f t="shared" si="23"/>
        <v>0.30315117670522246</v>
      </c>
    </row>
    <row r="1522" spans="1:2" x14ac:dyDescent="0.2">
      <c r="A1522">
        <v>73.838200000000001</v>
      </c>
      <c r="B1522">
        <f t="shared" si="23"/>
        <v>0.3033506182688443</v>
      </c>
    </row>
    <row r="1523" spans="1:2" x14ac:dyDescent="0.2">
      <c r="A1523">
        <v>73.863</v>
      </c>
      <c r="B1523">
        <f t="shared" si="23"/>
        <v>0.30355005983246613</v>
      </c>
    </row>
    <row r="1524" spans="1:2" x14ac:dyDescent="0.2">
      <c r="A1524">
        <v>73.8733</v>
      </c>
      <c r="B1524">
        <f t="shared" si="23"/>
        <v>0.30374950139608797</v>
      </c>
    </row>
    <row r="1525" spans="1:2" x14ac:dyDescent="0.2">
      <c r="A1525">
        <v>73.880200000000002</v>
      </c>
      <c r="B1525">
        <f t="shared" si="23"/>
        <v>0.30394894295970981</v>
      </c>
    </row>
    <row r="1526" spans="1:2" x14ac:dyDescent="0.2">
      <c r="A1526">
        <v>73.881799999999998</v>
      </c>
      <c r="B1526">
        <f t="shared" si="23"/>
        <v>0.30414838452333165</v>
      </c>
    </row>
    <row r="1527" spans="1:2" x14ac:dyDescent="0.2">
      <c r="A1527">
        <v>73.959999999999994</v>
      </c>
      <c r="B1527">
        <f t="shared" si="23"/>
        <v>0.30434782608695349</v>
      </c>
    </row>
    <row r="1528" spans="1:2" x14ac:dyDescent="0.2">
      <c r="A1528">
        <v>73.960899999999995</v>
      </c>
      <c r="B1528">
        <f t="shared" si="23"/>
        <v>0.30454726765057533</v>
      </c>
    </row>
    <row r="1529" spans="1:2" x14ac:dyDescent="0.2">
      <c r="A1529">
        <v>73.965000000000003</v>
      </c>
      <c r="B1529">
        <f t="shared" si="23"/>
        <v>0.30474670921419716</v>
      </c>
    </row>
    <row r="1530" spans="1:2" x14ac:dyDescent="0.2">
      <c r="A1530">
        <v>73.977699999999999</v>
      </c>
      <c r="B1530">
        <f t="shared" si="23"/>
        <v>0.304946150777819</v>
      </c>
    </row>
    <row r="1531" spans="1:2" x14ac:dyDescent="0.2">
      <c r="A1531">
        <v>73.981899999999996</v>
      </c>
      <c r="B1531">
        <f t="shared" si="23"/>
        <v>0.30514559234144084</v>
      </c>
    </row>
    <row r="1532" spans="1:2" x14ac:dyDescent="0.2">
      <c r="A1532">
        <v>73.982799999999997</v>
      </c>
      <c r="B1532">
        <f t="shared" si="23"/>
        <v>0.30534503390506268</v>
      </c>
    </row>
    <row r="1533" spans="1:2" x14ac:dyDescent="0.2">
      <c r="A1533">
        <v>73.996200000000002</v>
      </c>
      <c r="B1533">
        <f t="shared" si="23"/>
        <v>0.30554447546868452</v>
      </c>
    </row>
    <row r="1534" spans="1:2" x14ac:dyDescent="0.2">
      <c r="A1534">
        <v>74.0077</v>
      </c>
      <c r="B1534">
        <f t="shared" si="23"/>
        <v>0.30574391703230636</v>
      </c>
    </row>
    <row r="1535" spans="1:2" x14ac:dyDescent="0.2">
      <c r="A1535">
        <v>74.009500000000003</v>
      </c>
      <c r="B1535">
        <f t="shared" si="23"/>
        <v>0.30594335859592819</v>
      </c>
    </row>
    <row r="1536" spans="1:2" x14ac:dyDescent="0.2">
      <c r="A1536">
        <v>74.013900000000007</v>
      </c>
      <c r="B1536">
        <f t="shared" si="23"/>
        <v>0.30614280015955003</v>
      </c>
    </row>
    <row r="1537" spans="1:2" x14ac:dyDescent="0.2">
      <c r="A1537">
        <v>74.026300000000006</v>
      </c>
      <c r="B1537">
        <f t="shared" si="23"/>
        <v>0.30634224172317187</v>
      </c>
    </row>
    <row r="1538" spans="1:2" x14ac:dyDescent="0.2">
      <c r="A1538">
        <v>74.039900000000003</v>
      </c>
      <c r="B1538">
        <f t="shared" si="23"/>
        <v>0.30654168328679371</v>
      </c>
    </row>
    <row r="1539" spans="1:2" x14ac:dyDescent="0.2">
      <c r="A1539">
        <v>74.049800000000005</v>
      </c>
      <c r="B1539">
        <f t="shared" si="23"/>
        <v>0.30674112485041555</v>
      </c>
    </row>
    <row r="1540" spans="1:2" x14ac:dyDescent="0.2">
      <c r="A1540">
        <v>74.0578</v>
      </c>
      <c r="B1540">
        <f t="shared" ref="B1540:B1603" si="24">(1/5014)+B1539</f>
        <v>0.30694056641403739</v>
      </c>
    </row>
    <row r="1541" spans="1:2" x14ac:dyDescent="0.2">
      <c r="A1541">
        <v>74.0732</v>
      </c>
      <c r="B1541">
        <f t="shared" si="24"/>
        <v>0.30714000797765922</v>
      </c>
    </row>
    <row r="1542" spans="1:2" x14ac:dyDescent="0.2">
      <c r="A1542">
        <v>74.078100000000006</v>
      </c>
      <c r="B1542">
        <f t="shared" si="24"/>
        <v>0.30733944954128106</v>
      </c>
    </row>
    <row r="1543" spans="1:2" x14ac:dyDescent="0.2">
      <c r="A1543">
        <v>74.081999999999994</v>
      </c>
      <c r="B1543">
        <f t="shared" si="24"/>
        <v>0.3075388911049029</v>
      </c>
    </row>
    <row r="1544" spans="1:2" x14ac:dyDescent="0.2">
      <c r="A1544">
        <v>74.098100000000002</v>
      </c>
      <c r="B1544">
        <f t="shared" si="24"/>
        <v>0.30773833266852474</v>
      </c>
    </row>
    <row r="1545" spans="1:2" x14ac:dyDescent="0.2">
      <c r="A1545">
        <v>74.103999999999999</v>
      </c>
      <c r="B1545">
        <f t="shared" si="24"/>
        <v>0.30793777423214658</v>
      </c>
    </row>
    <row r="1546" spans="1:2" x14ac:dyDescent="0.2">
      <c r="A1546">
        <v>74.198599999999999</v>
      </c>
      <c r="B1546">
        <f t="shared" si="24"/>
        <v>0.30813721579576842</v>
      </c>
    </row>
    <row r="1547" spans="1:2" x14ac:dyDescent="0.2">
      <c r="A1547">
        <v>74.219200000000001</v>
      </c>
      <c r="B1547">
        <f t="shared" si="24"/>
        <v>0.30833665735939025</v>
      </c>
    </row>
    <row r="1548" spans="1:2" x14ac:dyDescent="0.2">
      <c r="A1548">
        <v>74.226100000000002</v>
      </c>
      <c r="B1548">
        <f t="shared" si="24"/>
        <v>0.30853609892301209</v>
      </c>
    </row>
    <row r="1549" spans="1:2" x14ac:dyDescent="0.2">
      <c r="A1549">
        <v>74.230699999999999</v>
      </c>
      <c r="B1549">
        <f t="shared" si="24"/>
        <v>0.30873554048663393</v>
      </c>
    </row>
    <row r="1550" spans="1:2" x14ac:dyDescent="0.2">
      <c r="A1550">
        <v>74.254900000000006</v>
      </c>
      <c r="B1550">
        <f t="shared" si="24"/>
        <v>0.30893498205025577</v>
      </c>
    </row>
    <row r="1551" spans="1:2" x14ac:dyDescent="0.2">
      <c r="A1551">
        <v>74.2654</v>
      </c>
      <c r="B1551">
        <f t="shared" si="24"/>
        <v>0.30913442361387761</v>
      </c>
    </row>
    <row r="1552" spans="1:2" x14ac:dyDescent="0.2">
      <c r="A1552">
        <v>74.2804</v>
      </c>
      <c r="B1552">
        <f t="shared" si="24"/>
        <v>0.30933386517749945</v>
      </c>
    </row>
    <row r="1553" spans="1:2" x14ac:dyDescent="0.2">
      <c r="A1553">
        <v>74.292199999999994</v>
      </c>
      <c r="B1553">
        <f t="shared" si="24"/>
        <v>0.30953330674112128</v>
      </c>
    </row>
    <row r="1554" spans="1:2" x14ac:dyDescent="0.2">
      <c r="A1554">
        <v>74.317999999999998</v>
      </c>
      <c r="B1554">
        <f t="shared" si="24"/>
        <v>0.30973274830474312</v>
      </c>
    </row>
    <row r="1555" spans="1:2" x14ac:dyDescent="0.2">
      <c r="A1555">
        <v>74.331900000000005</v>
      </c>
      <c r="B1555">
        <f t="shared" si="24"/>
        <v>0.30993218986836496</v>
      </c>
    </row>
    <row r="1556" spans="1:2" x14ac:dyDescent="0.2">
      <c r="A1556">
        <v>74.373199999999997</v>
      </c>
      <c r="B1556">
        <f t="shared" si="24"/>
        <v>0.3101316314319868</v>
      </c>
    </row>
    <row r="1557" spans="1:2" x14ac:dyDescent="0.2">
      <c r="A1557">
        <v>74.378299999999996</v>
      </c>
      <c r="B1557">
        <f t="shared" si="24"/>
        <v>0.31033107299560864</v>
      </c>
    </row>
    <row r="1558" spans="1:2" x14ac:dyDescent="0.2">
      <c r="A1558">
        <v>74.393500000000003</v>
      </c>
      <c r="B1558">
        <f t="shared" si="24"/>
        <v>0.31053051455923047</v>
      </c>
    </row>
    <row r="1559" spans="1:2" x14ac:dyDescent="0.2">
      <c r="A1559">
        <v>74.400899999999993</v>
      </c>
      <c r="B1559">
        <f t="shared" si="24"/>
        <v>0.31072995612285231</v>
      </c>
    </row>
    <row r="1560" spans="1:2" x14ac:dyDescent="0.2">
      <c r="A1560">
        <v>74.4101</v>
      </c>
      <c r="B1560">
        <f t="shared" si="24"/>
        <v>0.31092939768647415</v>
      </c>
    </row>
    <row r="1561" spans="1:2" x14ac:dyDescent="0.2">
      <c r="A1561">
        <v>74.464699999999993</v>
      </c>
      <c r="B1561">
        <f t="shared" si="24"/>
        <v>0.31112883925009599</v>
      </c>
    </row>
    <row r="1562" spans="1:2" x14ac:dyDescent="0.2">
      <c r="A1562">
        <v>74.474299999999999</v>
      </c>
      <c r="B1562">
        <f t="shared" si="24"/>
        <v>0.31132828081371783</v>
      </c>
    </row>
    <row r="1563" spans="1:2" x14ac:dyDescent="0.2">
      <c r="A1563">
        <v>74.478899999999996</v>
      </c>
      <c r="B1563">
        <f t="shared" si="24"/>
        <v>0.31152772237733967</v>
      </c>
    </row>
    <row r="1564" spans="1:2" x14ac:dyDescent="0.2">
      <c r="A1564">
        <v>74.486400000000003</v>
      </c>
      <c r="B1564">
        <f t="shared" si="24"/>
        <v>0.3117271639409615</v>
      </c>
    </row>
    <row r="1565" spans="1:2" x14ac:dyDescent="0.2">
      <c r="A1565">
        <v>74.491399999999999</v>
      </c>
      <c r="B1565">
        <f t="shared" si="24"/>
        <v>0.31192660550458334</v>
      </c>
    </row>
    <row r="1566" spans="1:2" x14ac:dyDescent="0.2">
      <c r="A1566">
        <v>74.496499999999997</v>
      </c>
      <c r="B1566">
        <f t="shared" si="24"/>
        <v>0.31212604706820518</v>
      </c>
    </row>
    <row r="1567" spans="1:2" x14ac:dyDescent="0.2">
      <c r="A1567">
        <v>74.509200000000007</v>
      </c>
      <c r="B1567">
        <f t="shared" si="24"/>
        <v>0.31232548863182702</v>
      </c>
    </row>
    <row r="1568" spans="1:2" x14ac:dyDescent="0.2">
      <c r="A1568">
        <v>74.522900000000007</v>
      </c>
      <c r="B1568">
        <f t="shared" si="24"/>
        <v>0.31252493019544886</v>
      </c>
    </row>
    <row r="1569" spans="1:2" x14ac:dyDescent="0.2">
      <c r="A1569">
        <v>74.563800000000001</v>
      </c>
      <c r="B1569">
        <f t="shared" si="24"/>
        <v>0.3127243717590707</v>
      </c>
    </row>
    <row r="1570" spans="1:2" x14ac:dyDescent="0.2">
      <c r="A1570">
        <v>74.576599999999999</v>
      </c>
      <c r="B1570">
        <f t="shared" si="24"/>
        <v>0.31292381332269253</v>
      </c>
    </row>
    <row r="1571" spans="1:2" x14ac:dyDescent="0.2">
      <c r="A1571">
        <v>74.580799999999996</v>
      </c>
      <c r="B1571">
        <f t="shared" si="24"/>
        <v>0.31312325488631437</v>
      </c>
    </row>
    <row r="1572" spans="1:2" x14ac:dyDescent="0.2">
      <c r="A1572">
        <v>74.584400000000002</v>
      </c>
      <c r="B1572">
        <f t="shared" si="24"/>
        <v>0.31332269644993621</v>
      </c>
    </row>
    <row r="1573" spans="1:2" x14ac:dyDescent="0.2">
      <c r="A1573">
        <v>74.584500000000006</v>
      </c>
      <c r="B1573">
        <f t="shared" si="24"/>
        <v>0.31352213801355805</v>
      </c>
    </row>
    <row r="1574" spans="1:2" x14ac:dyDescent="0.2">
      <c r="A1574">
        <v>74.591999999999999</v>
      </c>
      <c r="B1574">
        <f t="shared" si="24"/>
        <v>0.31372157957717989</v>
      </c>
    </row>
    <row r="1575" spans="1:2" x14ac:dyDescent="0.2">
      <c r="A1575">
        <v>74.636499999999998</v>
      </c>
      <c r="B1575">
        <f t="shared" si="24"/>
        <v>0.31392102114080173</v>
      </c>
    </row>
    <row r="1576" spans="1:2" x14ac:dyDescent="0.2">
      <c r="A1576">
        <v>74.6387</v>
      </c>
      <c r="B1576">
        <f t="shared" si="24"/>
        <v>0.31412046270442356</v>
      </c>
    </row>
    <row r="1577" spans="1:2" x14ac:dyDescent="0.2">
      <c r="A1577">
        <v>74.673699999999997</v>
      </c>
      <c r="B1577">
        <f t="shared" si="24"/>
        <v>0.3143199042680454</v>
      </c>
    </row>
    <row r="1578" spans="1:2" x14ac:dyDescent="0.2">
      <c r="A1578">
        <v>74.706199999999995</v>
      </c>
      <c r="B1578">
        <f t="shared" si="24"/>
        <v>0.31451934583166724</v>
      </c>
    </row>
    <row r="1579" spans="1:2" x14ac:dyDescent="0.2">
      <c r="A1579">
        <v>74.719499999999996</v>
      </c>
      <c r="B1579">
        <f t="shared" si="24"/>
        <v>0.31471878739528908</v>
      </c>
    </row>
    <row r="1580" spans="1:2" x14ac:dyDescent="0.2">
      <c r="A1580">
        <v>74.731700000000004</v>
      </c>
      <c r="B1580">
        <f t="shared" si="24"/>
        <v>0.31491822895891092</v>
      </c>
    </row>
    <row r="1581" spans="1:2" x14ac:dyDescent="0.2">
      <c r="A1581">
        <v>74.769000000000005</v>
      </c>
      <c r="B1581">
        <f t="shared" si="24"/>
        <v>0.31511767052253276</v>
      </c>
    </row>
    <row r="1582" spans="1:2" x14ac:dyDescent="0.2">
      <c r="A1582">
        <v>74.782399999999996</v>
      </c>
      <c r="B1582">
        <f t="shared" si="24"/>
        <v>0.31531711208615459</v>
      </c>
    </row>
    <row r="1583" spans="1:2" x14ac:dyDescent="0.2">
      <c r="A1583">
        <v>74.847099999999998</v>
      </c>
      <c r="B1583">
        <f t="shared" si="24"/>
        <v>0.31551655364977643</v>
      </c>
    </row>
    <row r="1584" spans="1:2" x14ac:dyDescent="0.2">
      <c r="A1584">
        <v>74.856999999999999</v>
      </c>
      <c r="B1584">
        <f t="shared" si="24"/>
        <v>0.31571599521339827</v>
      </c>
    </row>
    <row r="1585" spans="1:2" x14ac:dyDescent="0.2">
      <c r="A1585">
        <v>74.858599999999996</v>
      </c>
      <c r="B1585">
        <f t="shared" si="24"/>
        <v>0.31591543677702011</v>
      </c>
    </row>
    <row r="1586" spans="1:2" x14ac:dyDescent="0.2">
      <c r="A1586">
        <v>74.868399999999994</v>
      </c>
      <c r="B1586">
        <f t="shared" si="24"/>
        <v>0.31611487834064195</v>
      </c>
    </row>
    <row r="1587" spans="1:2" x14ac:dyDescent="0.2">
      <c r="A1587">
        <v>74.883600000000001</v>
      </c>
      <c r="B1587">
        <f t="shared" si="24"/>
        <v>0.31631431990426379</v>
      </c>
    </row>
    <row r="1588" spans="1:2" x14ac:dyDescent="0.2">
      <c r="A1588">
        <v>74.920500000000004</v>
      </c>
      <c r="B1588">
        <f t="shared" si="24"/>
        <v>0.31651376146788562</v>
      </c>
    </row>
    <row r="1589" spans="1:2" x14ac:dyDescent="0.2">
      <c r="A1589">
        <v>74.924199999999999</v>
      </c>
      <c r="B1589">
        <f t="shared" si="24"/>
        <v>0.31671320303150746</v>
      </c>
    </row>
    <row r="1590" spans="1:2" x14ac:dyDescent="0.2">
      <c r="A1590">
        <v>74.9268</v>
      </c>
      <c r="B1590">
        <f t="shared" si="24"/>
        <v>0.3169126445951293</v>
      </c>
    </row>
    <row r="1591" spans="1:2" x14ac:dyDescent="0.2">
      <c r="A1591">
        <v>74.945099999999996</v>
      </c>
      <c r="B1591">
        <f t="shared" si="24"/>
        <v>0.31711208615875114</v>
      </c>
    </row>
    <row r="1592" spans="1:2" x14ac:dyDescent="0.2">
      <c r="A1592">
        <v>74.956000000000003</v>
      </c>
      <c r="B1592">
        <f t="shared" si="24"/>
        <v>0.31731152772237298</v>
      </c>
    </row>
    <row r="1593" spans="1:2" x14ac:dyDescent="0.2">
      <c r="A1593">
        <v>74.960300000000004</v>
      </c>
      <c r="B1593">
        <f t="shared" si="24"/>
        <v>0.31751096928599482</v>
      </c>
    </row>
    <row r="1594" spans="1:2" x14ac:dyDescent="0.2">
      <c r="A1594">
        <v>74.9619</v>
      </c>
      <c r="B1594">
        <f t="shared" si="24"/>
        <v>0.31771041084961665</v>
      </c>
    </row>
    <row r="1595" spans="1:2" x14ac:dyDescent="0.2">
      <c r="A1595">
        <v>74.963300000000004</v>
      </c>
      <c r="B1595">
        <f t="shared" si="24"/>
        <v>0.31790985241323849</v>
      </c>
    </row>
    <row r="1596" spans="1:2" x14ac:dyDescent="0.2">
      <c r="A1596">
        <v>74.979500000000002</v>
      </c>
      <c r="B1596">
        <f t="shared" si="24"/>
        <v>0.31810929397686033</v>
      </c>
    </row>
    <row r="1597" spans="1:2" x14ac:dyDescent="0.2">
      <c r="A1597">
        <v>75.005399999999995</v>
      </c>
      <c r="B1597">
        <f t="shared" si="24"/>
        <v>0.31830873554048217</v>
      </c>
    </row>
    <row r="1598" spans="1:2" x14ac:dyDescent="0.2">
      <c r="A1598">
        <v>75.010400000000004</v>
      </c>
      <c r="B1598">
        <f t="shared" si="24"/>
        <v>0.31850817710410401</v>
      </c>
    </row>
    <row r="1599" spans="1:2" x14ac:dyDescent="0.2">
      <c r="A1599">
        <v>75.011200000000002</v>
      </c>
      <c r="B1599">
        <f t="shared" si="24"/>
        <v>0.31870761866772584</v>
      </c>
    </row>
    <row r="1600" spans="1:2" x14ac:dyDescent="0.2">
      <c r="A1600">
        <v>75.025400000000005</v>
      </c>
      <c r="B1600">
        <f t="shared" si="24"/>
        <v>0.31890706023134768</v>
      </c>
    </row>
    <row r="1601" spans="1:2" x14ac:dyDescent="0.2">
      <c r="A1601">
        <v>75.096699999999998</v>
      </c>
      <c r="B1601">
        <f t="shared" si="24"/>
        <v>0.31910650179496952</v>
      </c>
    </row>
    <row r="1602" spans="1:2" x14ac:dyDescent="0.2">
      <c r="A1602">
        <v>75.099999999999994</v>
      </c>
      <c r="B1602">
        <f t="shared" si="24"/>
        <v>0.31930594335859136</v>
      </c>
    </row>
    <row r="1603" spans="1:2" x14ac:dyDescent="0.2">
      <c r="A1603">
        <v>75.122100000000003</v>
      </c>
      <c r="B1603">
        <f t="shared" si="24"/>
        <v>0.3195053849222132</v>
      </c>
    </row>
    <row r="1604" spans="1:2" x14ac:dyDescent="0.2">
      <c r="A1604">
        <v>75.141800000000003</v>
      </c>
      <c r="B1604">
        <f t="shared" ref="B1604:B1667" si="25">(1/5014)+B1603</f>
        <v>0.31970482648583504</v>
      </c>
    </row>
    <row r="1605" spans="1:2" x14ac:dyDescent="0.2">
      <c r="A1605">
        <v>75.153000000000006</v>
      </c>
      <c r="B1605">
        <f t="shared" si="25"/>
        <v>0.31990426804945687</v>
      </c>
    </row>
    <row r="1606" spans="1:2" x14ac:dyDescent="0.2">
      <c r="A1606">
        <v>75.159499999999994</v>
      </c>
      <c r="B1606">
        <f t="shared" si="25"/>
        <v>0.32010370961307871</v>
      </c>
    </row>
    <row r="1607" spans="1:2" x14ac:dyDescent="0.2">
      <c r="A1607">
        <v>75.210099999999997</v>
      </c>
      <c r="B1607">
        <f t="shared" si="25"/>
        <v>0.32030315117670055</v>
      </c>
    </row>
    <row r="1608" spans="1:2" x14ac:dyDescent="0.2">
      <c r="A1608">
        <v>75.213099999999997</v>
      </c>
      <c r="B1608">
        <f t="shared" si="25"/>
        <v>0.32050259274032239</v>
      </c>
    </row>
    <row r="1609" spans="1:2" x14ac:dyDescent="0.2">
      <c r="A1609">
        <v>75.246300000000005</v>
      </c>
      <c r="B1609">
        <f t="shared" si="25"/>
        <v>0.32070203430394423</v>
      </c>
    </row>
    <row r="1610" spans="1:2" x14ac:dyDescent="0.2">
      <c r="A1610">
        <v>75.258300000000006</v>
      </c>
      <c r="B1610">
        <f t="shared" si="25"/>
        <v>0.32090147586756607</v>
      </c>
    </row>
    <row r="1611" spans="1:2" x14ac:dyDescent="0.2">
      <c r="A1611">
        <v>75.263900000000007</v>
      </c>
      <c r="B1611">
        <f t="shared" si="25"/>
        <v>0.3211009174311879</v>
      </c>
    </row>
    <row r="1612" spans="1:2" x14ac:dyDescent="0.2">
      <c r="A1612">
        <v>75.268699999999995</v>
      </c>
      <c r="B1612">
        <f t="shared" si="25"/>
        <v>0.32130035899480974</v>
      </c>
    </row>
    <row r="1613" spans="1:2" x14ac:dyDescent="0.2">
      <c r="A1613">
        <v>75.278000000000006</v>
      </c>
      <c r="B1613">
        <f t="shared" si="25"/>
        <v>0.32149980055843158</v>
      </c>
    </row>
    <row r="1614" spans="1:2" x14ac:dyDescent="0.2">
      <c r="A1614">
        <v>75.300700000000006</v>
      </c>
      <c r="B1614">
        <f t="shared" si="25"/>
        <v>0.32169924212205342</v>
      </c>
    </row>
    <row r="1615" spans="1:2" x14ac:dyDescent="0.2">
      <c r="A1615">
        <v>75.332599999999999</v>
      </c>
      <c r="B1615">
        <f t="shared" si="25"/>
        <v>0.32189868368567526</v>
      </c>
    </row>
    <row r="1616" spans="1:2" x14ac:dyDescent="0.2">
      <c r="A1616">
        <v>75.332599999999999</v>
      </c>
      <c r="B1616">
        <f t="shared" si="25"/>
        <v>0.3220981252492971</v>
      </c>
    </row>
    <row r="1617" spans="1:2" x14ac:dyDescent="0.2">
      <c r="A1617">
        <v>75.338399999999993</v>
      </c>
      <c r="B1617">
        <f t="shared" si="25"/>
        <v>0.32229756681291893</v>
      </c>
    </row>
    <row r="1618" spans="1:2" x14ac:dyDescent="0.2">
      <c r="A1618">
        <v>75.346299999999999</v>
      </c>
      <c r="B1618">
        <f t="shared" si="25"/>
        <v>0.32249700837654077</v>
      </c>
    </row>
    <row r="1619" spans="1:2" x14ac:dyDescent="0.2">
      <c r="A1619">
        <v>75.384500000000003</v>
      </c>
      <c r="B1619">
        <f t="shared" si="25"/>
        <v>0.32269644994016261</v>
      </c>
    </row>
    <row r="1620" spans="1:2" x14ac:dyDescent="0.2">
      <c r="A1620">
        <v>75.425299999999993</v>
      </c>
      <c r="B1620">
        <f t="shared" si="25"/>
        <v>0.32289589150378445</v>
      </c>
    </row>
    <row r="1621" spans="1:2" x14ac:dyDescent="0.2">
      <c r="A1621">
        <v>75.459900000000005</v>
      </c>
      <c r="B1621">
        <f t="shared" si="25"/>
        <v>0.32309533306740629</v>
      </c>
    </row>
    <row r="1622" spans="1:2" x14ac:dyDescent="0.2">
      <c r="A1622">
        <v>75.528899999999993</v>
      </c>
      <c r="B1622">
        <f t="shared" si="25"/>
        <v>0.32329477463102813</v>
      </c>
    </row>
    <row r="1623" spans="1:2" x14ac:dyDescent="0.2">
      <c r="A1623">
        <v>75.531199999999998</v>
      </c>
      <c r="B1623">
        <f t="shared" si="25"/>
        <v>0.32349421619464996</v>
      </c>
    </row>
    <row r="1624" spans="1:2" x14ac:dyDescent="0.2">
      <c r="A1624">
        <v>75.531499999999994</v>
      </c>
      <c r="B1624">
        <f t="shared" si="25"/>
        <v>0.3236936577582718</v>
      </c>
    </row>
    <row r="1625" spans="1:2" x14ac:dyDescent="0.2">
      <c r="A1625">
        <v>75.542299999999997</v>
      </c>
      <c r="B1625">
        <f t="shared" si="25"/>
        <v>0.32389309932189364</v>
      </c>
    </row>
    <row r="1626" spans="1:2" x14ac:dyDescent="0.2">
      <c r="A1626">
        <v>75.588800000000006</v>
      </c>
      <c r="B1626">
        <f t="shared" si="25"/>
        <v>0.32409254088551548</v>
      </c>
    </row>
    <row r="1627" spans="1:2" x14ac:dyDescent="0.2">
      <c r="A1627">
        <v>75.633499999999998</v>
      </c>
      <c r="B1627">
        <f t="shared" si="25"/>
        <v>0.32429198244913732</v>
      </c>
    </row>
    <row r="1628" spans="1:2" x14ac:dyDescent="0.2">
      <c r="A1628">
        <v>75.659499999999994</v>
      </c>
      <c r="B1628">
        <f t="shared" si="25"/>
        <v>0.32449142401275916</v>
      </c>
    </row>
    <row r="1629" spans="1:2" x14ac:dyDescent="0.2">
      <c r="A1629">
        <v>75.666200000000003</v>
      </c>
      <c r="B1629">
        <f t="shared" si="25"/>
        <v>0.32469086557638099</v>
      </c>
    </row>
    <row r="1630" spans="1:2" x14ac:dyDescent="0.2">
      <c r="A1630">
        <v>75.675799999999995</v>
      </c>
      <c r="B1630">
        <f t="shared" si="25"/>
        <v>0.32489030714000283</v>
      </c>
    </row>
    <row r="1631" spans="1:2" x14ac:dyDescent="0.2">
      <c r="A1631">
        <v>75.6768</v>
      </c>
      <c r="B1631">
        <f t="shared" si="25"/>
        <v>0.32508974870362467</v>
      </c>
    </row>
    <row r="1632" spans="1:2" x14ac:dyDescent="0.2">
      <c r="A1632">
        <v>75.693299999999994</v>
      </c>
      <c r="B1632">
        <f t="shared" si="25"/>
        <v>0.32528919026724651</v>
      </c>
    </row>
    <row r="1633" spans="1:2" x14ac:dyDescent="0.2">
      <c r="A1633">
        <v>75.696700000000007</v>
      </c>
      <c r="B1633">
        <f t="shared" si="25"/>
        <v>0.32548863183086835</v>
      </c>
    </row>
    <row r="1634" spans="1:2" x14ac:dyDescent="0.2">
      <c r="A1634">
        <v>75.707300000000004</v>
      </c>
      <c r="B1634">
        <f t="shared" si="25"/>
        <v>0.32568807339449019</v>
      </c>
    </row>
    <row r="1635" spans="1:2" x14ac:dyDescent="0.2">
      <c r="A1635">
        <v>75.712199999999996</v>
      </c>
      <c r="B1635">
        <f t="shared" si="25"/>
        <v>0.32588751495811202</v>
      </c>
    </row>
    <row r="1636" spans="1:2" x14ac:dyDescent="0.2">
      <c r="A1636">
        <v>75.736000000000004</v>
      </c>
      <c r="B1636">
        <f t="shared" si="25"/>
        <v>0.32608695652173386</v>
      </c>
    </row>
    <row r="1637" spans="1:2" x14ac:dyDescent="0.2">
      <c r="A1637">
        <v>75.737300000000005</v>
      </c>
      <c r="B1637">
        <f t="shared" si="25"/>
        <v>0.3262863980853557</v>
      </c>
    </row>
    <row r="1638" spans="1:2" x14ac:dyDescent="0.2">
      <c r="A1638">
        <v>75.751999999999995</v>
      </c>
      <c r="B1638">
        <f t="shared" si="25"/>
        <v>0.32648583964897754</v>
      </c>
    </row>
    <row r="1639" spans="1:2" x14ac:dyDescent="0.2">
      <c r="A1639">
        <v>75.765799999999999</v>
      </c>
      <c r="B1639">
        <f t="shared" si="25"/>
        <v>0.32668528121259938</v>
      </c>
    </row>
    <row r="1640" spans="1:2" x14ac:dyDescent="0.2">
      <c r="A1640">
        <v>75.776399999999995</v>
      </c>
      <c r="B1640">
        <f t="shared" si="25"/>
        <v>0.32688472277622121</v>
      </c>
    </row>
    <row r="1641" spans="1:2" x14ac:dyDescent="0.2">
      <c r="A1641">
        <v>75.798900000000003</v>
      </c>
      <c r="B1641">
        <f t="shared" si="25"/>
        <v>0.32708416433984305</v>
      </c>
    </row>
    <row r="1642" spans="1:2" x14ac:dyDescent="0.2">
      <c r="A1642">
        <v>75.812799999999996</v>
      </c>
      <c r="B1642">
        <f t="shared" si="25"/>
        <v>0.32728360590346489</v>
      </c>
    </row>
    <row r="1643" spans="1:2" x14ac:dyDescent="0.2">
      <c r="A1643">
        <v>75.815100000000001</v>
      </c>
      <c r="B1643">
        <f t="shared" si="25"/>
        <v>0.32748304746708673</v>
      </c>
    </row>
    <row r="1644" spans="1:2" x14ac:dyDescent="0.2">
      <c r="A1644">
        <v>75.841099999999997</v>
      </c>
      <c r="B1644">
        <f t="shared" si="25"/>
        <v>0.32768248903070857</v>
      </c>
    </row>
    <row r="1645" spans="1:2" x14ac:dyDescent="0.2">
      <c r="A1645">
        <v>75.862899999999996</v>
      </c>
      <c r="B1645">
        <f t="shared" si="25"/>
        <v>0.32788193059433041</v>
      </c>
    </row>
    <row r="1646" spans="1:2" x14ac:dyDescent="0.2">
      <c r="A1646">
        <v>75.871600000000001</v>
      </c>
      <c r="B1646">
        <f t="shared" si="25"/>
        <v>0.32808137215795224</v>
      </c>
    </row>
    <row r="1647" spans="1:2" x14ac:dyDescent="0.2">
      <c r="A1647">
        <v>75.872500000000002</v>
      </c>
      <c r="B1647">
        <f t="shared" si="25"/>
        <v>0.32828081372157408</v>
      </c>
    </row>
    <row r="1648" spans="1:2" x14ac:dyDescent="0.2">
      <c r="A1648">
        <v>75.889099999999999</v>
      </c>
      <c r="B1648">
        <f t="shared" si="25"/>
        <v>0.32848025528519592</v>
      </c>
    </row>
    <row r="1649" spans="1:2" x14ac:dyDescent="0.2">
      <c r="A1649">
        <v>75.898300000000006</v>
      </c>
      <c r="B1649">
        <f t="shared" si="25"/>
        <v>0.32867969684881776</v>
      </c>
    </row>
    <row r="1650" spans="1:2" x14ac:dyDescent="0.2">
      <c r="A1650">
        <v>75.906000000000006</v>
      </c>
      <c r="B1650">
        <f t="shared" si="25"/>
        <v>0.3288791384124396</v>
      </c>
    </row>
    <row r="1651" spans="1:2" x14ac:dyDescent="0.2">
      <c r="A1651">
        <v>75.938400000000001</v>
      </c>
      <c r="B1651">
        <f t="shared" si="25"/>
        <v>0.32907857997606144</v>
      </c>
    </row>
    <row r="1652" spans="1:2" x14ac:dyDescent="0.2">
      <c r="A1652">
        <v>75.949799999999996</v>
      </c>
      <c r="B1652">
        <f t="shared" si="25"/>
        <v>0.32927802153968327</v>
      </c>
    </row>
    <row r="1653" spans="1:2" x14ac:dyDescent="0.2">
      <c r="A1653">
        <v>75.953000000000003</v>
      </c>
      <c r="B1653">
        <f t="shared" si="25"/>
        <v>0.32947746310330511</v>
      </c>
    </row>
    <row r="1654" spans="1:2" x14ac:dyDescent="0.2">
      <c r="A1654">
        <v>76.004099999999994</v>
      </c>
      <c r="B1654">
        <f t="shared" si="25"/>
        <v>0.32967690466692695</v>
      </c>
    </row>
    <row r="1655" spans="1:2" x14ac:dyDescent="0.2">
      <c r="A1655">
        <v>76.006200000000007</v>
      </c>
      <c r="B1655">
        <f t="shared" si="25"/>
        <v>0.32987634623054879</v>
      </c>
    </row>
    <row r="1656" spans="1:2" x14ac:dyDescent="0.2">
      <c r="A1656">
        <v>76.009600000000006</v>
      </c>
      <c r="B1656">
        <f t="shared" si="25"/>
        <v>0.33007578779417063</v>
      </c>
    </row>
    <row r="1657" spans="1:2" x14ac:dyDescent="0.2">
      <c r="A1657">
        <v>76.021299999999997</v>
      </c>
      <c r="B1657">
        <f t="shared" si="25"/>
        <v>0.33027522935779247</v>
      </c>
    </row>
    <row r="1658" spans="1:2" x14ac:dyDescent="0.2">
      <c r="A1658">
        <v>76.021500000000003</v>
      </c>
      <c r="B1658">
        <f t="shared" si="25"/>
        <v>0.3304746709214143</v>
      </c>
    </row>
    <row r="1659" spans="1:2" x14ac:dyDescent="0.2">
      <c r="A1659">
        <v>76.043300000000002</v>
      </c>
      <c r="B1659">
        <f t="shared" si="25"/>
        <v>0.33067411248503614</v>
      </c>
    </row>
    <row r="1660" spans="1:2" x14ac:dyDescent="0.2">
      <c r="A1660">
        <v>76.075699999999998</v>
      </c>
      <c r="B1660">
        <f t="shared" si="25"/>
        <v>0.33087355404865798</v>
      </c>
    </row>
    <row r="1661" spans="1:2" x14ac:dyDescent="0.2">
      <c r="A1661">
        <v>76.080100000000002</v>
      </c>
      <c r="B1661">
        <f t="shared" si="25"/>
        <v>0.33107299561227982</v>
      </c>
    </row>
    <row r="1662" spans="1:2" x14ac:dyDescent="0.2">
      <c r="A1662">
        <v>76.096500000000006</v>
      </c>
      <c r="B1662">
        <f t="shared" si="25"/>
        <v>0.33127243717590166</v>
      </c>
    </row>
    <row r="1663" spans="1:2" x14ac:dyDescent="0.2">
      <c r="A1663">
        <v>76.1126</v>
      </c>
      <c r="B1663">
        <f t="shared" si="25"/>
        <v>0.3314718787395235</v>
      </c>
    </row>
    <row r="1664" spans="1:2" x14ac:dyDescent="0.2">
      <c r="A1664">
        <v>76.206500000000005</v>
      </c>
      <c r="B1664">
        <f t="shared" si="25"/>
        <v>0.33167132030314533</v>
      </c>
    </row>
    <row r="1665" spans="1:2" x14ac:dyDescent="0.2">
      <c r="A1665">
        <v>76.212800000000001</v>
      </c>
      <c r="B1665">
        <f t="shared" si="25"/>
        <v>0.33187076186676717</v>
      </c>
    </row>
    <row r="1666" spans="1:2" x14ac:dyDescent="0.2">
      <c r="A1666">
        <v>76.250699999999995</v>
      </c>
      <c r="B1666">
        <f t="shared" si="25"/>
        <v>0.33207020343038901</v>
      </c>
    </row>
    <row r="1667" spans="1:2" x14ac:dyDescent="0.2">
      <c r="A1667">
        <v>76.269499999999994</v>
      </c>
      <c r="B1667">
        <f t="shared" si="25"/>
        <v>0.33226964499401085</v>
      </c>
    </row>
    <row r="1668" spans="1:2" x14ac:dyDescent="0.2">
      <c r="A1668">
        <v>76.281099999999995</v>
      </c>
      <c r="B1668">
        <f t="shared" ref="B1668:B1731" si="26">(1/5014)+B1667</f>
        <v>0.33246908655763269</v>
      </c>
    </row>
    <row r="1669" spans="1:2" x14ac:dyDescent="0.2">
      <c r="A1669">
        <v>76.294499999999999</v>
      </c>
      <c r="B1669">
        <f t="shared" si="26"/>
        <v>0.33266852812125453</v>
      </c>
    </row>
    <row r="1670" spans="1:2" x14ac:dyDescent="0.2">
      <c r="A1670">
        <v>76.308700000000002</v>
      </c>
      <c r="B1670">
        <f t="shared" si="26"/>
        <v>0.33286796968487636</v>
      </c>
    </row>
    <row r="1671" spans="1:2" x14ac:dyDescent="0.2">
      <c r="A1671">
        <v>76.334599999999995</v>
      </c>
      <c r="B1671">
        <f t="shared" si="26"/>
        <v>0.3330674112484982</v>
      </c>
    </row>
    <row r="1672" spans="1:2" x14ac:dyDescent="0.2">
      <c r="A1672">
        <v>76.335400000000007</v>
      </c>
      <c r="B1672">
        <f t="shared" si="26"/>
        <v>0.33326685281212004</v>
      </c>
    </row>
    <row r="1673" spans="1:2" x14ac:dyDescent="0.2">
      <c r="A1673">
        <v>76.345399999999998</v>
      </c>
      <c r="B1673">
        <f t="shared" si="26"/>
        <v>0.33346629437574188</v>
      </c>
    </row>
    <row r="1674" spans="1:2" x14ac:dyDescent="0.2">
      <c r="A1674">
        <v>76.346900000000005</v>
      </c>
      <c r="B1674">
        <f t="shared" si="26"/>
        <v>0.33366573593936372</v>
      </c>
    </row>
    <row r="1675" spans="1:2" x14ac:dyDescent="0.2">
      <c r="A1675">
        <v>76.372200000000007</v>
      </c>
      <c r="B1675">
        <f t="shared" si="26"/>
        <v>0.33386517750298556</v>
      </c>
    </row>
    <row r="1676" spans="1:2" x14ac:dyDescent="0.2">
      <c r="A1676">
        <v>76.3904</v>
      </c>
      <c r="B1676">
        <f t="shared" si="26"/>
        <v>0.33406461906660739</v>
      </c>
    </row>
    <row r="1677" spans="1:2" x14ac:dyDescent="0.2">
      <c r="A1677">
        <v>76.421899999999994</v>
      </c>
      <c r="B1677">
        <f t="shared" si="26"/>
        <v>0.33426406063022923</v>
      </c>
    </row>
    <row r="1678" spans="1:2" x14ac:dyDescent="0.2">
      <c r="A1678">
        <v>76.456699999999998</v>
      </c>
      <c r="B1678">
        <f t="shared" si="26"/>
        <v>0.33446350219385107</v>
      </c>
    </row>
    <row r="1679" spans="1:2" x14ac:dyDescent="0.2">
      <c r="A1679">
        <v>76.459500000000006</v>
      </c>
      <c r="B1679">
        <f t="shared" si="26"/>
        <v>0.33466294375747291</v>
      </c>
    </row>
    <row r="1680" spans="1:2" x14ac:dyDescent="0.2">
      <c r="A1680">
        <v>76.467299999999994</v>
      </c>
      <c r="B1680">
        <f t="shared" si="26"/>
        <v>0.33486238532109475</v>
      </c>
    </row>
    <row r="1681" spans="1:2" x14ac:dyDescent="0.2">
      <c r="A1681">
        <v>76.487499999999997</v>
      </c>
      <c r="B1681">
        <f t="shared" si="26"/>
        <v>0.33506182688471658</v>
      </c>
    </row>
    <row r="1682" spans="1:2" x14ac:dyDescent="0.2">
      <c r="A1682">
        <v>76.497500000000002</v>
      </c>
      <c r="B1682">
        <f t="shared" si="26"/>
        <v>0.33526126844833842</v>
      </c>
    </row>
    <row r="1683" spans="1:2" x14ac:dyDescent="0.2">
      <c r="A1683">
        <v>76.505099999999999</v>
      </c>
      <c r="B1683">
        <f t="shared" si="26"/>
        <v>0.33546071001196026</v>
      </c>
    </row>
    <row r="1684" spans="1:2" x14ac:dyDescent="0.2">
      <c r="A1684">
        <v>76.5351</v>
      </c>
      <c r="B1684">
        <f t="shared" si="26"/>
        <v>0.3356601515755821</v>
      </c>
    </row>
    <row r="1685" spans="1:2" x14ac:dyDescent="0.2">
      <c r="A1685">
        <v>76.5595</v>
      </c>
      <c r="B1685">
        <f t="shared" si="26"/>
        <v>0.33585959313920394</v>
      </c>
    </row>
    <row r="1686" spans="1:2" x14ac:dyDescent="0.2">
      <c r="A1686">
        <v>76.564599999999999</v>
      </c>
      <c r="B1686">
        <f t="shared" si="26"/>
        <v>0.33605903470282578</v>
      </c>
    </row>
    <row r="1687" spans="1:2" x14ac:dyDescent="0.2">
      <c r="A1687">
        <v>76.627300000000005</v>
      </c>
      <c r="B1687">
        <f t="shared" si="26"/>
        <v>0.33625847626644761</v>
      </c>
    </row>
    <row r="1688" spans="1:2" x14ac:dyDescent="0.2">
      <c r="A1688">
        <v>76.653400000000005</v>
      </c>
      <c r="B1688">
        <f t="shared" si="26"/>
        <v>0.33645791783006945</v>
      </c>
    </row>
    <row r="1689" spans="1:2" x14ac:dyDescent="0.2">
      <c r="A1689">
        <v>76.662899999999993</v>
      </c>
      <c r="B1689">
        <f t="shared" si="26"/>
        <v>0.33665735939369129</v>
      </c>
    </row>
    <row r="1690" spans="1:2" x14ac:dyDescent="0.2">
      <c r="A1690">
        <v>76.665800000000004</v>
      </c>
      <c r="B1690">
        <f t="shared" si="26"/>
        <v>0.33685680095731313</v>
      </c>
    </row>
    <row r="1691" spans="1:2" x14ac:dyDescent="0.2">
      <c r="A1691">
        <v>76.677300000000002</v>
      </c>
      <c r="B1691">
        <f t="shared" si="26"/>
        <v>0.33705624252093497</v>
      </c>
    </row>
    <row r="1692" spans="1:2" x14ac:dyDescent="0.2">
      <c r="A1692">
        <v>76.717299999999994</v>
      </c>
      <c r="B1692">
        <f t="shared" si="26"/>
        <v>0.33725568408455681</v>
      </c>
    </row>
    <row r="1693" spans="1:2" x14ac:dyDescent="0.2">
      <c r="A1693">
        <v>76.733500000000006</v>
      </c>
      <c r="B1693">
        <f t="shared" si="26"/>
        <v>0.33745512564817864</v>
      </c>
    </row>
    <row r="1694" spans="1:2" x14ac:dyDescent="0.2">
      <c r="A1694">
        <v>76.755700000000004</v>
      </c>
      <c r="B1694">
        <f t="shared" si="26"/>
        <v>0.33765456721180048</v>
      </c>
    </row>
    <row r="1695" spans="1:2" x14ac:dyDescent="0.2">
      <c r="A1695">
        <v>76.806100000000001</v>
      </c>
      <c r="B1695">
        <f t="shared" si="26"/>
        <v>0.33785400877542232</v>
      </c>
    </row>
    <row r="1696" spans="1:2" x14ac:dyDescent="0.2">
      <c r="A1696">
        <v>76.809100000000001</v>
      </c>
      <c r="B1696">
        <f t="shared" si="26"/>
        <v>0.33805345033904416</v>
      </c>
    </row>
    <row r="1697" spans="1:2" x14ac:dyDescent="0.2">
      <c r="A1697">
        <v>76.819699999999997</v>
      </c>
      <c r="B1697">
        <f t="shared" si="26"/>
        <v>0.338252891902666</v>
      </c>
    </row>
    <row r="1698" spans="1:2" x14ac:dyDescent="0.2">
      <c r="A1698">
        <v>76.845299999999995</v>
      </c>
      <c r="B1698">
        <f t="shared" si="26"/>
        <v>0.33845233346628784</v>
      </c>
    </row>
    <row r="1699" spans="1:2" x14ac:dyDescent="0.2">
      <c r="A1699">
        <v>76.861099999999993</v>
      </c>
      <c r="B1699">
        <f t="shared" si="26"/>
        <v>0.33865177502990967</v>
      </c>
    </row>
    <row r="1700" spans="1:2" x14ac:dyDescent="0.2">
      <c r="A1700">
        <v>76.906700000000001</v>
      </c>
      <c r="B1700">
        <f t="shared" si="26"/>
        <v>0.33885121659353151</v>
      </c>
    </row>
    <row r="1701" spans="1:2" x14ac:dyDescent="0.2">
      <c r="A1701">
        <v>76.916200000000003</v>
      </c>
      <c r="B1701">
        <f t="shared" si="26"/>
        <v>0.33905065815715335</v>
      </c>
    </row>
    <row r="1702" spans="1:2" x14ac:dyDescent="0.2">
      <c r="A1702">
        <v>76.923000000000002</v>
      </c>
      <c r="B1702">
        <f t="shared" si="26"/>
        <v>0.33925009972077519</v>
      </c>
    </row>
    <row r="1703" spans="1:2" x14ac:dyDescent="0.2">
      <c r="A1703">
        <v>76.923599999999993</v>
      </c>
      <c r="B1703">
        <f t="shared" si="26"/>
        <v>0.33944954128439703</v>
      </c>
    </row>
    <row r="1704" spans="1:2" x14ac:dyDescent="0.2">
      <c r="A1704">
        <v>77.040199999999999</v>
      </c>
      <c r="B1704">
        <f t="shared" si="26"/>
        <v>0.33964898284801887</v>
      </c>
    </row>
    <row r="1705" spans="1:2" x14ac:dyDescent="0.2">
      <c r="A1705">
        <v>77.0625</v>
      </c>
      <c r="B1705">
        <f t="shared" si="26"/>
        <v>0.3398484244116407</v>
      </c>
    </row>
    <row r="1706" spans="1:2" x14ac:dyDescent="0.2">
      <c r="A1706">
        <v>77.079899999999995</v>
      </c>
      <c r="B1706">
        <f t="shared" si="26"/>
        <v>0.34004786597526254</v>
      </c>
    </row>
    <row r="1707" spans="1:2" x14ac:dyDescent="0.2">
      <c r="A1707">
        <v>77.100200000000001</v>
      </c>
      <c r="B1707">
        <f t="shared" si="26"/>
        <v>0.34024730753888438</v>
      </c>
    </row>
    <row r="1708" spans="1:2" x14ac:dyDescent="0.2">
      <c r="A1708">
        <v>77.122900000000001</v>
      </c>
      <c r="B1708">
        <f t="shared" si="26"/>
        <v>0.34044674910250622</v>
      </c>
    </row>
    <row r="1709" spans="1:2" x14ac:dyDescent="0.2">
      <c r="A1709">
        <v>77.159700000000001</v>
      </c>
      <c r="B1709">
        <f t="shared" si="26"/>
        <v>0.34064619066612806</v>
      </c>
    </row>
    <row r="1710" spans="1:2" x14ac:dyDescent="0.2">
      <c r="A1710">
        <v>77.176199999999994</v>
      </c>
      <c r="B1710">
        <f t="shared" si="26"/>
        <v>0.3408456322297499</v>
      </c>
    </row>
    <row r="1711" spans="1:2" x14ac:dyDescent="0.2">
      <c r="A1711">
        <v>77.208100000000002</v>
      </c>
      <c r="B1711">
        <f t="shared" si="26"/>
        <v>0.34104507379337173</v>
      </c>
    </row>
    <row r="1712" spans="1:2" x14ac:dyDescent="0.2">
      <c r="A1712">
        <v>77.230900000000005</v>
      </c>
      <c r="B1712">
        <f t="shared" si="26"/>
        <v>0.34124451535699357</v>
      </c>
    </row>
    <row r="1713" spans="1:2" x14ac:dyDescent="0.2">
      <c r="A1713">
        <v>77.2423</v>
      </c>
      <c r="B1713">
        <f t="shared" si="26"/>
        <v>0.34144395692061541</v>
      </c>
    </row>
    <row r="1714" spans="1:2" x14ac:dyDescent="0.2">
      <c r="A1714">
        <v>77.256799999999998</v>
      </c>
      <c r="B1714">
        <f t="shared" si="26"/>
        <v>0.34164339848423725</v>
      </c>
    </row>
    <row r="1715" spans="1:2" x14ac:dyDescent="0.2">
      <c r="A1715">
        <v>77.259100000000004</v>
      </c>
      <c r="B1715">
        <f t="shared" si="26"/>
        <v>0.34184284004785909</v>
      </c>
    </row>
    <row r="1716" spans="1:2" x14ac:dyDescent="0.2">
      <c r="A1716">
        <v>77.267600000000002</v>
      </c>
      <c r="B1716">
        <f t="shared" si="26"/>
        <v>0.34204228161148093</v>
      </c>
    </row>
    <row r="1717" spans="1:2" x14ac:dyDescent="0.2">
      <c r="A1717">
        <v>77.269000000000005</v>
      </c>
      <c r="B1717">
        <f t="shared" si="26"/>
        <v>0.34224172317510276</v>
      </c>
    </row>
    <row r="1718" spans="1:2" x14ac:dyDescent="0.2">
      <c r="A1718">
        <v>77.284899999999993</v>
      </c>
      <c r="B1718">
        <f t="shared" si="26"/>
        <v>0.3424411647387246</v>
      </c>
    </row>
    <row r="1719" spans="1:2" x14ac:dyDescent="0.2">
      <c r="A1719">
        <v>77.285200000000003</v>
      </c>
      <c r="B1719">
        <f t="shared" si="26"/>
        <v>0.34264060630234644</v>
      </c>
    </row>
    <row r="1720" spans="1:2" x14ac:dyDescent="0.2">
      <c r="A1720">
        <v>77.291399999999996</v>
      </c>
      <c r="B1720">
        <f t="shared" si="26"/>
        <v>0.34284004786596828</v>
      </c>
    </row>
    <row r="1721" spans="1:2" x14ac:dyDescent="0.2">
      <c r="A1721">
        <v>77.320400000000006</v>
      </c>
      <c r="B1721">
        <f t="shared" si="26"/>
        <v>0.34303948942959012</v>
      </c>
    </row>
    <row r="1722" spans="1:2" x14ac:dyDescent="0.2">
      <c r="A1722">
        <v>77.353999999999999</v>
      </c>
      <c r="B1722">
        <f t="shared" si="26"/>
        <v>0.34323893099321195</v>
      </c>
    </row>
    <row r="1723" spans="1:2" x14ac:dyDescent="0.2">
      <c r="A1723">
        <v>77.378</v>
      </c>
      <c r="B1723">
        <f t="shared" si="26"/>
        <v>0.34343837255683379</v>
      </c>
    </row>
    <row r="1724" spans="1:2" x14ac:dyDescent="0.2">
      <c r="A1724">
        <v>77.379800000000003</v>
      </c>
      <c r="B1724">
        <f t="shared" si="26"/>
        <v>0.34363781412045563</v>
      </c>
    </row>
    <row r="1725" spans="1:2" x14ac:dyDescent="0.2">
      <c r="A1725">
        <v>77.391499999999994</v>
      </c>
      <c r="B1725">
        <f t="shared" si="26"/>
        <v>0.34383725568407747</v>
      </c>
    </row>
    <row r="1726" spans="1:2" x14ac:dyDescent="0.2">
      <c r="A1726">
        <v>77.426599999999993</v>
      </c>
      <c r="B1726">
        <f t="shared" si="26"/>
        <v>0.34403669724769931</v>
      </c>
    </row>
    <row r="1727" spans="1:2" x14ac:dyDescent="0.2">
      <c r="A1727">
        <v>77.447400000000002</v>
      </c>
      <c r="B1727">
        <f t="shared" si="26"/>
        <v>0.34423613881132115</v>
      </c>
    </row>
    <row r="1728" spans="1:2" x14ac:dyDescent="0.2">
      <c r="A1728">
        <v>77.454800000000006</v>
      </c>
      <c r="B1728">
        <f t="shared" si="26"/>
        <v>0.34443558037494298</v>
      </c>
    </row>
    <row r="1729" spans="1:2" x14ac:dyDescent="0.2">
      <c r="A1729">
        <v>77.482900000000001</v>
      </c>
      <c r="B1729">
        <f t="shared" si="26"/>
        <v>0.34463502193856482</v>
      </c>
    </row>
    <row r="1730" spans="1:2" x14ac:dyDescent="0.2">
      <c r="A1730">
        <v>77.501300000000001</v>
      </c>
      <c r="B1730">
        <f t="shared" si="26"/>
        <v>0.34483446350218666</v>
      </c>
    </row>
    <row r="1731" spans="1:2" x14ac:dyDescent="0.2">
      <c r="A1731">
        <v>77.507099999999994</v>
      </c>
      <c r="B1731">
        <f t="shared" si="26"/>
        <v>0.3450339050658085</v>
      </c>
    </row>
    <row r="1732" spans="1:2" x14ac:dyDescent="0.2">
      <c r="A1732">
        <v>77.531599999999997</v>
      </c>
      <c r="B1732">
        <f t="shared" ref="B1732:B1795" si="27">(1/5014)+B1731</f>
        <v>0.34523334662943034</v>
      </c>
    </row>
    <row r="1733" spans="1:2" x14ac:dyDescent="0.2">
      <c r="A1733">
        <v>77.566400000000002</v>
      </c>
      <c r="B1733">
        <f t="shared" si="27"/>
        <v>0.34543278819305218</v>
      </c>
    </row>
    <row r="1734" spans="1:2" x14ac:dyDescent="0.2">
      <c r="A1734">
        <v>77.5762</v>
      </c>
      <c r="B1734">
        <f t="shared" si="27"/>
        <v>0.34563222975667401</v>
      </c>
    </row>
    <row r="1735" spans="1:2" x14ac:dyDescent="0.2">
      <c r="A1735">
        <v>77.618399999999994</v>
      </c>
      <c r="B1735">
        <f t="shared" si="27"/>
        <v>0.34583167132029585</v>
      </c>
    </row>
    <row r="1736" spans="1:2" x14ac:dyDescent="0.2">
      <c r="A1736">
        <v>77.697000000000003</v>
      </c>
      <c r="B1736">
        <f t="shared" si="27"/>
        <v>0.34603111288391769</v>
      </c>
    </row>
    <row r="1737" spans="1:2" x14ac:dyDescent="0.2">
      <c r="A1737">
        <v>77.698099999999997</v>
      </c>
      <c r="B1737">
        <f t="shared" si="27"/>
        <v>0.34623055444753953</v>
      </c>
    </row>
    <row r="1738" spans="1:2" x14ac:dyDescent="0.2">
      <c r="A1738">
        <v>77.739099999999993</v>
      </c>
      <c r="B1738">
        <f t="shared" si="27"/>
        <v>0.34642999601116137</v>
      </c>
    </row>
    <row r="1739" spans="1:2" x14ac:dyDescent="0.2">
      <c r="A1739">
        <v>77.745099999999994</v>
      </c>
      <c r="B1739">
        <f t="shared" si="27"/>
        <v>0.34662943757478321</v>
      </c>
    </row>
    <row r="1740" spans="1:2" x14ac:dyDescent="0.2">
      <c r="A1740">
        <v>77.764899999999997</v>
      </c>
      <c r="B1740">
        <f t="shared" si="27"/>
        <v>0.34682887913840504</v>
      </c>
    </row>
    <row r="1741" spans="1:2" x14ac:dyDescent="0.2">
      <c r="A1741">
        <v>77.775599999999997</v>
      </c>
      <c r="B1741">
        <f t="shared" si="27"/>
        <v>0.34702832070202688</v>
      </c>
    </row>
    <row r="1742" spans="1:2" x14ac:dyDescent="0.2">
      <c r="A1742">
        <v>77.782600000000002</v>
      </c>
      <c r="B1742">
        <f t="shared" si="27"/>
        <v>0.34722776226564872</v>
      </c>
    </row>
    <row r="1743" spans="1:2" x14ac:dyDescent="0.2">
      <c r="A1743">
        <v>77.792199999999994</v>
      </c>
      <c r="B1743">
        <f t="shared" si="27"/>
        <v>0.34742720382927056</v>
      </c>
    </row>
    <row r="1744" spans="1:2" x14ac:dyDescent="0.2">
      <c r="A1744">
        <v>77.807599999999994</v>
      </c>
      <c r="B1744">
        <f t="shared" si="27"/>
        <v>0.3476266453928924</v>
      </c>
    </row>
    <row r="1745" spans="1:2" x14ac:dyDescent="0.2">
      <c r="A1745">
        <v>77.851900000000001</v>
      </c>
      <c r="B1745">
        <f t="shared" si="27"/>
        <v>0.34782608695651424</v>
      </c>
    </row>
    <row r="1746" spans="1:2" x14ac:dyDescent="0.2">
      <c r="A1746">
        <v>77.855400000000003</v>
      </c>
      <c r="B1746">
        <f t="shared" si="27"/>
        <v>0.34802552852013607</v>
      </c>
    </row>
    <row r="1747" spans="1:2" x14ac:dyDescent="0.2">
      <c r="A1747">
        <v>77.856700000000004</v>
      </c>
      <c r="B1747">
        <f t="shared" si="27"/>
        <v>0.34822497008375791</v>
      </c>
    </row>
    <row r="1748" spans="1:2" x14ac:dyDescent="0.2">
      <c r="A1748">
        <v>77.860100000000003</v>
      </c>
      <c r="B1748">
        <f t="shared" si="27"/>
        <v>0.34842441164737975</v>
      </c>
    </row>
    <row r="1749" spans="1:2" x14ac:dyDescent="0.2">
      <c r="A1749">
        <v>77.868399999999994</v>
      </c>
      <c r="B1749">
        <f t="shared" si="27"/>
        <v>0.34862385321100159</v>
      </c>
    </row>
    <row r="1750" spans="1:2" x14ac:dyDescent="0.2">
      <c r="A1750">
        <v>77.870699999999999</v>
      </c>
      <c r="B1750">
        <f t="shared" si="27"/>
        <v>0.34882329477462343</v>
      </c>
    </row>
    <row r="1751" spans="1:2" x14ac:dyDescent="0.2">
      <c r="A1751">
        <v>77.872</v>
      </c>
      <c r="B1751">
        <f t="shared" si="27"/>
        <v>0.34902273633824527</v>
      </c>
    </row>
    <row r="1752" spans="1:2" x14ac:dyDescent="0.2">
      <c r="A1752">
        <v>77.8917</v>
      </c>
      <c r="B1752">
        <f t="shared" si="27"/>
        <v>0.3492221779018671</v>
      </c>
    </row>
    <row r="1753" spans="1:2" x14ac:dyDescent="0.2">
      <c r="A1753">
        <v>77.893699999999995</v>
      </c>
      <c r="B1753">
        <f t="shared" si="27"/>
        <v>0.34942161946548894</v>
      </c>
    </row>
    <row r="1754" spans="1:2" x14ac:dyDescent="0.2">
      <c r="A1754">
        <v>77.914400000000001</v>
      </c>
      <c r="B1754">
        <f t="shared" si="27"/>
        <v>0.34962106102911078</v>
      </c>
    </row>
    <row r="1755" spans="1:2" x14ac:dyDescent="0.2">
      <c r="A1755">
        <v>77.923199999999994</v>
      </c>
      <c r="B1755">
        <f t="shared" si="27"/>
        <v>0.34982050259273262</v>
      </c>
    </row>
    <row r="1756" spans="1:2" x14ac:dyDescent="0.2">
      <c r="A1756">
        <v>77.923400000000001</v>
      </c>
      <c r="B1756">
        <f t="shared" si="27"/>
        <v>0.35001994415635446</v>
      </c>
    </row>
    <row r="1757" spans="1:2" x14ac:dyDescent="0.2">
      <c r="A1757">
        <v>77.933000000000007</v>
      </c>
      <c r="B1757">
        <f t="shared" si="27"/>
        <v>0.35021938571997629</v>
      </c>
    </row>
    <row r="1758" spans="1:2" x14ac:dyDescent="0.2">
      <c r="A1758">
        <v>77.957099999999997</v>
      </c>
      <c r="B1758">
        <f t="shared" si="27"/>
        <v>0.35041882728359813</v>
      </c>
    </row>
    <row r="1759" spans="1:2" x14ac:dyDescent="0.2">
      <c r="A1759">
        <v>77.962199999999996</v>
      </c>
      <c r="B1759">
        <f t="shared" si="27"/>
        <v>0.35061826884721997</v>
      </c>
    </row>
    <row r="1760" spans="1:2" x14ac:dyDescent="0.2">
      <c r="A1760">
        <v>77.963399999999993</v>
      </c>
      <c r="B1760">
        <f t="shared" si="27"/>
        <v>0.35081771041084181</v>
      </c>
    </row>
    <row r="1761" spans="1:2" x14ac:dyDescent="0.2">
      <c r="A1761">
        <v>77.980500000000006</v>
      </c>
      <c r="B1761">
        <f t="shared" si="27"/>
        <v>0.35101715197446365</v>
      </c>
    </row>
    <row r="1762" spans="1:2" x14ac:dyDescent="0.2">
      <c r="A1762">
        <v>78.024600000000007</v>
      </c>
      <c r="B1762">
        <f t="shared" si="27"/>
        <v>0.35121659353808549</v>
      </c>
    </row>
    <row r="1763" spans="1:2" x14ac:dyDescent="0.2">
      <c r="A1763">
        <v>78.040599999999998</v>
      </c>
      <c r="B1763">
        <f t="shared" si="27"/>
        <v>0.35141603510170732</v>
      </c>
    </row>
    <row r="1764" spans="1:2" x14ac:dyDescent="0.2">
      <c r="A1764">
        <v>78.041399999999996</v>
      </c>
      <c r="B1764">
        <f t="shared" si="27"/>
        <v>0.35161547666532916</v>
      </c>
    </row>
    <row r="1765" spans="1:2" x14ac:dyDescent="0.2">
      <c r="A1765">
        <v>78.061000000000007</v>
      </c>
      <c r="B1765">
        <f t="shared" si="27"/>
        <v>0.351814918228951</v>
      </c>
    </row>
    <row r="1766" spans="1:2" x14ac:dyDescent="0.2">
      <c r="A1766">
        <v>78.062799999999996</v>
      </c>
      <c r="B1766">
        <f t="shared" si="27"/>
        <v>0.35201435979257284</v>
      </c>
    </row>
    <row r="1767" spans="1:2" x14ac:dyDescent="0.2">
      <c r="A1767">
        <v>78.097200000000001</v>
      </c>
      <c r="B1767">
        <f t="shared" si="27"/>
        <v>0.35221380135619468</v>
      </c>
    </row>
    <row r="1768" spans="1:2" x14ac:dyDescent="0.2">
      <c r="A1768">
        <v>78.120500000000007</v>
      </c>
      <c r="B1768">
        <f t="shared" si="27"/>
        <v>0.35241324291981652</v>
      </c>
    </row>
    <row r="1769" spans="1:2" x14ac:dyDescent="0.2">
      <c r="A1769">
        <v>78.151300000000006</v>
      </c>
      <c r="B1769">
        <f t="shared" si="27"/>
        <v>0.35261268448343835</v>
      </c>
    </row>
    <row r="1770" spans="1:2" x14ac:dyDescent="0.2">
      <c r="A1770">
        <v>78.166700000000006</v>
      </c>
      <c r="B1770">
        <f t="shared" si="27"/>
        <v>0.35281212604706019</v>
      </c>
    </row>
    <row r="1771" spans="1:2" x14ac:dyDescent="0.2">
      <c r="A1771">
        <v>78.174999999999997</v>
      </c>
      <c r="B1771">
        <f t="shared" si="27"/>
        <v>0.35301156761068203</v>
      </c>
    </row>
    <row r="1772" spans="1:2" x14ac:dyDescent="0.2">
      <c r="A1772">
        <v>78.19</v>
      </c>
      <c r="B1772">
        <f t="shared" si="27"/>
        <v>0.35321100917430387</v>
      </c>
    </row>
    <row r="1773" spans="1:2" x14ac:dyDescent="0.2">
      <c r="A1773">
        <v>78.192700000000002</v>
      </c>
      <c r="B1773">
        <f t="shared" si="27"/>
        <v>0.35341045073792571</v>
      </c>
    </row>
    <row r="1774" spans="1:2" x14ac:dyDescent="0.2">
      <c r="A1774">
        <v>78.2303</v>
      </c>
      <c r="B1774">
        <f t="shared" si="27"/>
        <v>0.35360989230154755</v>
      </c>
    </row>
    <row r="1775" spans="1:2" x14ac:dyDescent="0.2">
      <c r="A1775">
        <v>78.241</v>
      </c>
      <c r="B1775">
        <f t="shared" si="27"/>
        <v>0.35380933386516938</v>
      </c>
    </row>
    <row r="1776" spans="1:2" x14ac:dyDescent="0.2">
      <c r="A1776">
        <v>78.244799999999998</v>
      </c>
      <c r="B1776">
        <f t="shared" si="27"/>
        <v>0.35400877542879122</v>
      </c>
    </row>
    <row r="1777" spans="1:2" x14ac:dyDescent="0.2">
      <c r="A1777">
        <v>78.267099999999999</v>
      </c>
      <c r="B1777">
        <f t="shared" si="27"/>
        <v>0.35420821699241306</v>
      </c>
    </row>
    <row r="1778" spans="1:2" x14ac:dyDescent="0.2">
      <c r="A1778">
        <v>78.273300000000006</v>
      </c>
      <c r="B1778">
        <f t="shared" si="27"/>
        <v>0.3544076585560349</v>
      </c>
    </row>
    <row r="1779" spans="1:2" x14ac:dyDescent="0.2">
      <c r="A1779">
        <v>78.273600000000002</v>
      </c>
      <c r="B1779">
        <f t="shared" si="27"/>
        <v>0.35460710011965674</v>
      </c>
    </row>
    <row r="1780" spans="1:2" x14ac:dyDescent="0.2">
      <c r="A1780">
        <v>78.273899999999998</v>
      </c>
      <c r="B1780">
        <f t="shared" si="27"/>
        <v>0.35480654168327858</v>
      </c>
    </row>
    <row r="1781" spans="1:2" x14ac:dyDescent="0.2">
      <c r="A1781">
        <v>78.290000000000006</v>
      </c>
      <c r="B1781">
        <f t="shared" si="27"/>
        <v>0.35500598324690041</v>
      </c>
    </row>
    <row r="1782" spans="1:2" x14ac:dyDescent="0.2">
      <c r="A1782">
        <v>78.291200000000003</v>
      </c>
      <c r="B1782">
        <f t="shared" si="27"/>
        <v>0.35520542481052225</v>
      </c>
    </row>
    <row r="1783" spans="1:2" x14ac:dyDescent="0.2">
      <c r="A1783">
        <v>78.344999999999999</v>
      </c>
      <c r="B1783">
        <f t="shared" si="27"/>
        <v>0.35540486637414409</v>
      </c>
    </row>
    <row r="1784" spans="1:2" x14ac:dyDescent="0.2">
      <c r="A1784">
        <v>78.357399999999998</v>
      </c>
      <c r="B1784">
        <f t="shared" si="27"/>
        <v>0.35560430793776593</v>
      </c>
    </row>
    <row r="1785" spans="1:2" x14ac:dyDescent="0.2">
      <c r="A1785">
        <v>78.437200000000004</v>
      </c>
      <c r="B1785">
        <f t="shared" si="27"/>
        <v>0.35580374950138777</v>
      </c>
    </row>
    <row r="1786" spans="1:2" x14ac:dyDescent="0.2">
      <c r="A1786">
        <v>78.438999999999993</v>
      </c>
      <c r="B1786">
        <f t="shared" si="27"/>
        <v>0.35600319106500961</v>
      </c>
    </row>
    <row r="1787" spans="1:2" x14ac:dyDescent="0.2">
      <c r="A1787">
        <v>78.474999999999994</v>
      </c>
      <c r="B1787">
        <f t="shared" si="27"/>
        <v>0.35620263262863144</v>
      </c>
    </row>
    <row r="1788" spans="1:2" x14ac:dyDescent="0.2">
      <c r="A1788">
        <v>78.479100000000003</v>
      </c>
      <c r="B1788">
        <f t="shared" si="27"/>
        <v>0.35640207419225328</v>
      </c>
    </row>
    <row r="1789" spans="1:2" x14ac:dyDescent="0.2">
      <c r="A1789">
        <v>78.479799999999997</v>
      </c>
      <c r="B1789">
        <f t="shared" si="27"/>
        <v>0.35660151575587512</v>
      </c>
    </row>
    <row r="1790" spans="1:2" x14ac:dyDescent="0.2">
      <c r="A1790">
        <v>78.484800000000007</v>
      </c>
      <c r="B1790">
        <f t="shared" si="27"/>
        <v>0.35680095731949696</v>
      </c>
    </row>
    <row r="1791" spans="1:2" x14ac:dyDescent="0.2">
      <c r="A1791">
        <v>78.495599999999996</v>
      </c>
      <c r="B1791">
        <f t="shared" si="27"/>
        <v>0.3570003988831188</v>
      </c>
    </row>
    <row r="1792" spans="1:2" x14ac:dyDescent="0.2">
      <c r="A1792">
        <v>78.536199999999994</v>
      </c>
      <c r="B1792">
        <f t="shared" si="27"/>
        <v>0.35719984044674064</v>
      </c>
    </row>
    <row r="1793" spans="1:2" x14ac:dyDescent="0.2">
      <c r="A1793">
        <v>78.571600000000004</v>
      </c>
      <c r="B1793">
        <f t="shared" si="27"/>
        <v>0.35739928201036247</v>
      </c>
    </row>
    <row r="1794" spans="1:2" x14ac:dyDescent="0.2">
      <c r="A1794">
        <v>78.579099999999997</v>
      </c>
      <c r="B1794">
        <f t="shared" si="27"/>
        <v>0.35759872357398431</v>
      </c>
    </row>
    <row r="1795" spans="1:2" x14ac:dyDescent="0.2">
      <c r="A1795">
        <v>78.585400000000007</v>
      </c>
      <c r="B1795">
        <f t="shared" si="27"/>
        <v>0.35779816513760615</v>
      </c>
    </row>
    <row r="1796" spans="1:2" x14ac:dyDescent="0.2">
      <c r="A1796">
        <v>78.6173</v>
      </c>
      <c r="B1796">
        <f t="shared" ref="B1796:B1859" si="28">(1/5014)+B1795</f>
        <v>0.35799760670122799</v>
      </c>
    </row>
    <row r="1797" spans="1:2" x14ac:dyDescent="0.2">
      <c r="A1797">
        <v>78.621300000000005</v>
      </c>
      <c r="B1797">
        <f t="shared" si="28"/>
        <v>0.35819704826484983</v>
      </c>
    </row>
    <row r="1798" spans="1:2" x14ac:dyDescent="0.2">
      <c r="A1798">
        <v>78.621399999999994</v>
      </c>
      <c r="B1798">
        <f t="shared" si="28"/>
        <v>0.35839648982847166</v>
      </c>
    </row>
    <row r="1799" spans="1:2" x14ac:dyDescent="0.2">
      <c r="A1799">
        <v>78.643000000000001</v>
      </c>
      <c r="B1799">
        <f t="shared" si="28"/>
        <v>0.3585959313920935</v>
      </c>
    </row>
    <row r="1800" spans="1:2" x14ac:dyDescent="0.2">
      <c r="A1800">
        <v>78.643600000000006</v>
      </c>
      <c r="B1800">
        <f t="shared" si="28"/>
        <v>0.35879537295571534</v>
      </c>
    </row>
    <row r="1801" spans="1:2" x14ac:dyDescent="0.2">
      <c r="A1801">
        <v>78.712000000000003</v>
      </c>
      <c r="B1801">
        <f t="shared" si="28"/>
        <v>0.35899481451933718</v>
      </c>
    </row>
    <row r="1802" spans="1:2" x14ac:dyDescent="0.2">
      <c r="A1802">
        <v>78.718800000000002</v>
      </c>
      <c r="B1802">
        <f t="shared" si="28"/>
        <v>0.35919425608295902</v>
      </c>
    </row>
    <row r="1803" spans="1:2" x14ac:dyDescent="0.2">
      <c r="A1803">
        <v>78.725300000000004</v>
      </c>
      <c r="B1803">
        <f t="shared" si="28"/>
        <v>0.35939369764658086</v>
      </c>
    </row>
    <row r="1804" spans="1:2" x14ac:dyDescent="0.2">
      <c r="A1804">
        <v>78.731399999999994</v>
      </c>
      <c r="B1804">
        <f t="shared" si="28"/>
        <v>0.35959313921020269</v>
      </c>
    </row>
    <row r="1805" spans="1:2" x14ac:dyDescent="0.2">
      <c r="A1805">
        <v>78.758399999999995</v>
      </c>
      <c r="B1805">
        <f t="shared" si="28"/>
        <v>0.35979258077382453</v>
      </c>
    </row>
    <row r="1806" spans="1:2" x14ac:dyDescent="0.2">
      <c r="A1806">
        <v>78.765600000000006</v>
      </c>
      <c r="B1806">
        <f t="shared" si="28"/>
        <v>0.35999202233744637</v>
      </c>
    </row>
    <row r="1807" spans="1:2" x14ac:dyDescent="0.2">
      <c r="A1807">
        <v>78.8</v>
      </c>
      <c r="B1807">
        <f t="shared" si="28"/>
        <v>0.36019146390106821</v>
      </c>
    </row>
    <row r="1808" spans="1:2" x14ac:dyDescent="0.2">
      <c r="A1808">
        <v>78.800299999999993</v>
      </c>
      <c r="B1808">
        <f t="shared" si="28"/>
        <v>0.36039090546469005</v>
      </c>
    </row>
    <row r="1809" spans="1:2" x14ac:dyDescent="0.2">
      <c r="A1809">
        <v>78.805300000000003</v>
      </c>
      <c r="B1809">
        <f t="shared" si="28"/>
        <v>0.36059034702831189</v>
      </c>
    </row>
    <row r="1810" spans="1:2" x14ac:dyDescent="0.2">
      <c r="A1810">
        <v>78.818700000000007</v>
      </c>
      <c r="B1810">
        <f t="shared" si="28"/>
        <v>0.36078978859193372</v>
      </c>
    </row>
    <row r="1811" spans="1:2" x14ac:dyDescent="0.2">
      <c r="A1811">
        <v>78.819699999999997</v>
      </c>
      <c r="B1811">
        <f t="shared" si="28"/>
        <v>0.36098923015555556</v>
      </c>
    </row>
    <row r="1812" spans="1:2" x14ac:dyDescent="0.2">
      <c r="A1812">
        <v>78.848699999999994</v>
      </c>
      <c r="B1812">
        <f t="shared" si="28"/>
        <v>0.3611886717191774</v>
      </c>
    </row>
    <row r="1813" spans="1:2" x14ac:dyDescent="0.2">
      <c r="A1813">
        <v>78.9101</v>
      </c>
      <c r="B1813">
        <f t="shared" si="28"/>
        <v>0.36138811328279924</v>
      </c>
    </row>
    <row r="1814" spans="1:2" x14ac:dyDescent="0.2">
      <c r="A1814">
        <v>78.944599999999994</v>
      </c>
      <c r="B1814">
        <f t="shared" si="28"/>
        <v>0.36158755484642108</v>
      </c>
    </row>
    <row r="1815" spans="1:2" x14ac:dyDescent="0.2">
      <c r="A1815">
        <v>78.982600000000005</v>
      </c>
      <c r="B1815">
        <f t="shared" si="28"/>
        <v>0.36178699641004292</v>
      </c>
    </row>
    <row r="1816" spans="1:2" x14ac:dyDescent="0.2">
      <c r="A1816">
        <v>78.989599999999996</v>
      </c>
      <c r="B1816">
        <f t="shared" si="28"/>
        <v>0.36198643797366475</v>
      </c>
    </row>
    <row r="1817" spans="1:2" x14ac:dyDescent="0.2">
      <c r="A1817">
        <v>78.989999999999995</v>
      </c>
      <c r="B1817">
        <f t="shared" si="28"/>
        <v>0.36218587953728659</v>
      </c>
    </row>
    <row r="1818" spans="1:2" x14ac:dyDescent="0.2">
      <c r="A1818">
        <v>79.017799999999994</v>
      </c>
      <c r="B1818">
        <f t="shared" si="28"/>
        <v>0.36238532110090843</v>
      </c>
    </row>
    <row r="1819" spans="1:2" x14ac:dyDescent="0.2">
      <c r="A1819">
        <v>79.023300000000006</v>
      </c>
      <c r="B1819">
        <f t="shared" si="28"/>
        <v>0.36258476266453027</v>
      </c>
    </row>
    <row r="1820" spans="1:2" x14ac:dyDescent="0.2">
      <c r="A1820">
        <v>79.062299999999993</v>
      </c>
      <c r="B1820">
        <f t="shared" si="28"/>
        <v>0.36278420422815211</v>
      </c>
    </row>
    <row r="1821" spans="1:2" x14ac:dyDescent="0.2">
      <c r="A1821">
        <v>79.0655</v>
      </c>
      <c r="B1821">
        <f t="shared" si="28"/>
        <v>0.36298364579177395</v>
      </c>
    </row>
    <row r="1822" spans="1:2" x14ac:dyDescent="0.2">
      <c r="A1822">
        <v>79.091499999999996</v>
      </c>
      <c r="B1822">
        <f t="shared" si="28"/>
        <v>0.36318308735539578</v>
      </c>
    </row>
    <row r="1823" spans="1:2" x14ac:dyDescent="0.2">
      <c r="A1823">
        <v>79.116200000000006</v>
      </c>
      <c r="B1823">
        <f t="shared" si="28"/>
        <v>0.36338252891901762</v>
      </c>
    </row>
    <row r="1824" spans="1:2" x14ac:dyDescent="0.2">
      <c r="A1824">
        <v>79.154799999999994</v>
      </c>
      <c r="B1824">
        <f t="shared" si="28"/>
        <v>0.36358197048263946</v>
      </c>
    </row>
    <row r="1825" spans="1:2" x14ac:dyDescent="0.2">
      <c r="A1825">
        <v>79.160600000000002</v>
      </c>
      <c r="B1825">
        <f t="shared" si="28"/>
        <v>0.3637814120462613</v>
      </c>
    </row>
    <row r="1826" spans="1:2" x14ac:dyDescent="0.2">
      <c r="A1826">
        <v>79.177400000000006</v>
      </c>
      <c r="B1826">
        <f t="shared" si="28"/>
        <v>0.36398085360988314</v>
      </c>
    </row>
    <row r="1827" spans="1:2" x14ac:dyDescent="0.2">
      <c r="A1827">
        <v>79.195300000000003</v>
      </c>
      <c r="B1827">
        <f t="shared" si="28"/>
        <v>0.36418029517350498</v>
      </c>
    </row>
    <row r="1828" spans="1:2" x14ac:dyDescent="0.2">
      <c r="A1828">
        <v>79.256</v>
      </c>
      <c r="B1828">
        <f t="shared" si="28"/>
        <v>0.36437973673712681</v>
      </c>
    </row>
    <row r="1829" spans="1:2" x14ac:dyDescent="0.2">
      <c r="A1829">
        <v>79.287300000000002</v>
      </c>
      <c r="B1829">
        <f t="shared" si="28"/>
        <v>0.36457917830074865</v>
      </c>
    </row>
    <row r="1830" spans="1:2" x14ac:dyDescent="0.2">
      <c r="A1830">
        <v>79.371200000000002</v>
      </c>
      <c r="B1830">
        <f t="shared" si="28"/>
        <v>0.36477861986437049</v>
      </c>
    </row>
    <row r="1831" spans="1:2" x14ac:dyDescent="0.2">
      <c r="A1831">
        <v>79.389399999999995</v>
      </c>
      <c r="B1831">
        <f t="shared" si="28"/>
        <v>0.36497806142799233</v>
      </c>
    </row>
    <row r="1832" spans="1:2" x14ac:dyDescent="0.2">
      <c r="A1832">
        <v>79.3947</v>
      </c>
      <c r="B1832">
        <f t="shared" si="28"/>
        <v>0.36517750299161417</v>
      </c>
    </row>
    <row r="1833" spans="1:2" x14ac:dyDescent="0.2">
      <c r="A1833">
        <v>79.4024</v>
      </c>
      <c r="B1833">
        <f t="shared" si="28"/>
        <v>0.36537694455523601</v>
      </c>
    </row>
    <row r="1834" spans="1:2" x14ac:dyDescent="0.2">
      <c r="A1834">
        <v>79.420599999999993</v>
      </c>
      <c r="B1834">
        <f t="shared" si="28"/>
        <v>0.36557638611885784</v>
      </c>
    </row>
    <row r="1835" spans="1:2" x14ac:dyDescent="0.2">
      <c r="A1835">
        <v>79.422799999999995</v>
      </c>
      <c r="B1835">
        <f t="shared" si="28"/>
        <v>0.36577582768247968</v>
      </c>
    </row>
    <row r="1836" spans="1:2" x14ac:dyDescent="0.2">
      <c r="A1836">
        <v>79.426199999999994</v>
      </c>
      <c r="B1836">
        <f t="shared" si="28"/>
        <v>0.36597526924610152</v>
      </c>
    </row>
    <row r="1837" spans="1:2" x14ac:dyDescent="0.2">
      <c r="A1837">
        <v>79.439700000000002</v>
      </c>
      <c r="B1837">
        <f t="shared" si="28"/>
        <v>0.36617471080972336</v>
      </c>
    </row>
    <row r="1838" spans="1:2" x14ac:dyDescent="0.2">
      <c r="A1838">
        <v>79.451099999999997</v>
      </c>
      <c r="B1838">
        <f t="shared" si="28"/>
        <v>0.3663741523733452</v>
      </c>
    </row>
    <row r="1839" spans="1:2" x14ac:dyDescent="0.2">
      <c r="A1839">
        <v>79.457999999999998</v>
      </c>
      <c r="B1839">
        <f t="shared" si="28"/>
        <v>0.36657359393696703</v>
      </c>
    </row>
    <row r="1840" spans="1:2" x14ac:dyDescent="0.2">
      <c r="A1840">
        <v>79.473500000000001</v>
      </c>
      <c r="B1840">
        <f t="shared" si="28"/>
        <v>0.36677303550058887</v>
      </c>
    </row>
    <row r="1841" spans="1:2" x14ac:dyDescent="0.2">
      <c r="A1841">
        <v>79.510300000000001</v>
      </c>
      <c r="B1841">
        <f t="shared" si="28"/>
        <v>0.36697247706421071</v>
      </c>
    </row>
    <row r="1842" spans="1:2" x14ac:dyDescent="0.2">
      <c r="A1842">
        <v>79.5291</v>
      </c>
      <c r="B1842">
        <f t="shared" si="28"/>
        <v>0.36717191862783255</v>
      </c>
    </row>
    <row r="1843" spans="1:2" x14ac:dyDescent="0.2">
      <c r="A1843">
        <v>79.547600000000003</v>
      </c>
      <c r="B1843">
        <f t="shared" si="28"/>
        <v>0.36737136019145439</v>
      </c>
    </row>
    <row r="1844" spans="1:2" x14ac:dyDescent="0.2">
      <c r="A1844">
        <v>79.584000000000003</v>
      </c>
      <c r="B1844">
        <f t="shared" si="28"/>
        <v>0.36757080175507623</v>
      </c>
    </row>
    <row r="1845" spans="1:2" x14ac:dyDescent="0.2">
      <c r="A1845">
        <v>79.594200000000001</v>
      </c>
      <c r="B1845">
        <f t="shared" si="28"/>
        <v>0.36777024331869806</v>
      </c>
    </row>
    <row r="1846" spans="1:2" x14ac:dyDescent="0.2">
      <c r="A1846">
        <v>79.595200000000006</v>
      </c>
      <c r="B1846">
        <f t="shared" si="28"/>
        <v>0.3679696848823199</v>
      </c>
    </row>
    <row r="1847" spans="1:2" x14ac:dyDescent="0.2">
      <c r="A1847">
        <v>79.605699999999999</v>
      </c>
      <c r="B1847">
        <f t="shared" si="28"/>
        <v>0.36816912644594174</v>
      </c>
    </row>
    <row r="1848" spans="1:2" x14ac:dyDescent="0.2">
      <c r="A1848">
        <v>79.622200000000007</v>
      </c>
      <c r="B1848">
        <f t="shared" si="28"/>
        <v>0.36836856800956358</v>
      </c>
    </row>
    <row r="1849" spans="1:2" x14ac:dyDescent="0.2">
      <c r="A1849">
        <v>79.628100000000003</v>
      </c>
      <c r="B1849">
        <f t="shared" si="28"/>
        <v>0.36856800957318542</v>
      </c>
    </row>
    <row r="1850" spans="1:2" x14ac:dyDescent="0.2">
      <c r="A1850">
        <v>79.631799999999998</v>
      </c>
      <c r="B1850">
        <f t="shared" si="28"/>
        <v>0.36876745113680726</v>
      </c>
    </row>
    <row r="1851" spans="1:2" x14ac:dyDescent="0.2">
      <c r="A1851">
        <v>79.638400000000004</v>
      </c>
      <c r="B1851">
        <f t="shared" si="28"/>
        <v>0.36896689270042909</v>
      </c>
    </row>
    <row r="1852" spans="1:2" x14ac:dyDescent="0.2">
      <c r="A1852">
        <v>79.639399999999995</v>
      </c>
      <c r="B1852">
        <f t="shared" si="28"/>
        <v>0.36916633426405093</v>
      </c>
    </row>
    <row r="1853" spans="1:2" x14ac:dyDescent="0.2">
      <c r="A1853">
        <v>79.6477</v>
      </c>
      <c r="B1853">
        <f t="shared" si="28"/>
        <v>0.36936577582767277</v>
      </c>
    </row>
    <row r="1854" spans="1:2" x14ac:dyDescent="0.2">
      <c r="A1854">
        <v>79.662999999999997</v>
      </c>
      <c r="B1854">
        <f t="shared" si="28"/>
        <v>0.36956521739129461</v>
      </c>
    </row>
    <row r="1855" spans="1:2" x14ac:dyDescent="0.2">
      <c r="A1855">
        <v>79.702600000000004</v>
      </c>
      <c r="B1855">
        <f t="shared" si="28"/>
        <v>0.36976465895491645</v>
      </c>
    </row>
    <row r="1856" spans="1:2" x14ac:dyDescent="0.2">
      <c r="A1856">
        <v>79.777500000000003</v>
      </c>
      <c r="B1856">
        <f t="shared" si="28"/>
        <v>0.36996410051853829</v>
      </c>
    </row>
    <row r="1857" spans="1:2" x14ac:dyDescent="0.2">
      <c r="A1857">
        <v>79.778700000000001</v>
      </c>
      <c r="B1857">
        <f t="shared" si="28"/>
        <v>0.37016354208216012</v>
      </c>
    </row>
    <row r="1858" spans="1:2" x14ac:dyDescent="0.2">
      <c r="A1858">
        <v>79.794899999999998</v>
      </c>
      <c r="B1858">
        <f t="shared" si="28"/>
        <v>0.37036298364578196</v>
      </c>
    </row>
    <row r="1859" spans="1:2" x14ac:dyDescent="0.2">
      <c r="A1859">
        <v>79.796099999999996</v>
      </c>
      <c r="B1859">
        <f t="shared" si="28"/>
        <v>0.3705624252094038</v>
      </c>
    </row>
    <row r="1860" spans="1:2" x14ac:dyDescent="0.2">
      <c r="A1860">
        <v>79.8035</v>
      </c>
      <c r="B1860">
        <f t="shared" ref="B1860:B1923" si="29">(1/5014)+B1859</f>
        <v>0.37076186677302564</v>
      </c>
    </row>
    <row r="1861" spans="1:2" x14ac:dyDescent="0.2">
      <c r="A1861">
        <v>79.820099999999996</v>
      </c>
      <c r="B1861">
        <f t="shared" si="29"/>
        <v>0.37096130833664748</v>
      </c>
    </row>
    <row r="1862" spans="1:2" x14ac:dyDescent="0.2">
      <c r="A1862">
        <v>79.84</v>
      </c>
      <c r="B1862">
        <f t="shared" si="29"/>
        <v>0.37116074990026932</v>
      </c>
    </row>
    <row r="1863" spans="1:2" x14ac:dyDescent="0.2">
      <c r="A1863">
        <v>79.843199999999996</v>
      </c>
      <c r="B1863">
        <f t="shared" si="29"/>
        <v>0.37136019146389115</v>
      </c>
    </row>
    <row r="1864" spans="1:2" x14ac:dyDescent="0.2">
      <c r="A1864">
        <v>79.884200000000007</v>
      </c>
      <c r="B1864">
        <f t="shared" si="29"/>
        <v>0.37155963302751299</v>
      </c>
    </row>
    <row r="1865" spans="1:2" x14ac:dyDescent="0.2">
      <c r="A1865">
        <v>79.968100000000007</v>
      </c>
      <c r="B1865">
        <f t="shared" si="29"/>
        <v>0.37175907459113483</v>
      </c>
    </row>
    <row r="1866" spans="1:2" x14ac:dyDescent="0.2">
      <c r="A1866">
        <v>79.968500000000006</v>
      </c>
      <c r="B1866">
        <f t="shared" si="29"/>
        <v>0.37195851615475667</v>
      </c>
    </row>
    <row r="1867" spans="1:2" x14ac:dyDescent="0.2">
      <c r="A1867">
        <v>80.064099999999996</v>
      </c>
      <c r="B1867">
        <f t="shared" si="29"/>
        <v>0.37215795771837851</v>
      </c>
    </row>
    <row r="1868" spans="1:2" x14ac:dyDescent="0.2">
      <c r="A1868">
        <v>80.065600000000003</v>
      </c>
      <c r="B1868">
        <f t="shared" si="29"/>
        <v>0.37235739928200035</v>
      </c>
    </row>
    <row r="1869" spans="1:2" x14ac:dyDescent="0.2">
      <c r="A1869">
        <v>80.108599999999996</v>
      </c>
      <c r="B1869">
        <f t="shared" si="29"/>
        <v>0.37255684084562218</v>
      </c>
    </row>
    <row r="1870" spans="1:2" x14ac:dyDescent="0.2">
      <c r="A1870">
        <v>80.135900000000007</v>
      </c>
      <c r="B1870">
        <f t="shared" si="29"/>
        <v>0.37275628240924402</v>
      </c>
    </row>
    <row r="1871" spans="1:2" x14ac:dyDescent="0.2">
      <c r="A1871">
        <v>80.177700000000002</v>
      </c>
      <c r="B1871">
        <f t="shared" si="29"/>
        <v>0.37295572397286586</v>
      </c>
    </row>
    <row r="1872" spans="1:2" x14ac:dyDescent="0.2">
      <c r="A1872">
        <v>80.219899999999996</v>
      </c>
      <c r="B1872">
        <f t="shared" si="29"/>
        <v>0.3731551655364877</v>
      </c>
    </row>
    <row r="1873" spans="1:2" x14ac:dyDescent="0.2">
      <c r="A1873">
        <v>80.224800000000002</v>
      </c>
      <c r="B1873">
        <f t="shared" si="29"/>
        <v>0.37335460710010954</v>
      </c>
    </row>
    <row r="1874" spans="1:2" x14ac:dyDescent="0.2">
      <c r="A1874">
        <v>80.277299999999997</v>
      </c>
      <c r="B1874">
        <f t="shared" si="29"/>
        <v>0.37355404866373138</v>
      </c>
    </row>
    <row r="1875" spans="1:2" x14ac:dyDescent="0.2">
      <c r="A1875">
        <v>80.292599999999993</v>
      </c>
      <c r="B1875">
        <f t="shared" si="29"/>
        <v>0.37375349022735321</v>
      </c>
    </row>
    <row r="1876" spans="1:2" x14ac:dyDescent="0.2">
      <c r="A1876">
        <v>80.340900000000005</v>
      </c>
      <c r="B1876">
        <f t="shared" si="29"/>
        <v>0.37395293179097505</v>
      </c>
    </row>
    <row r="1877" spans="1:2" x14ac:dyDescent="0.2">
      <c r="A1877">
        <v>80.352699999999999</v>
      </c>
      <c r="B1877">
        <f t="shared" si="29"/>
        <v>0.37415237335459689</v>
      </c>
    </row>
    <row r="1878" spans="1:2" x14ac:dyDescent="0.2">
      <c r="A1878">
        <v>80.377499999999998</v>
      </c>
      <c r="B1878">
        <f t="shared" si="29"/>
        <v>0.37435181491821873</v>
      </c>
    </row>
    <row r="1879" spans="1:2" x14ac:dyDescent="0.2">
      <c r="A1879">
        <v>80.393799999999999</v>
      </c>
      <c r="B1879">
        <f t="shared" si="29"/>
        <v>0.37455125648184057</v>
      </c>
    </row>
    <row r="1880" spans="1:2" x14ac:dyDescent="0.2">
      <c r="A1880">
        <v>80.415999999999997</v>
      </c>
      <c r="B1880">
        <f t="shared" si="29"/>
        <v>0.3747506980454624</v>
      </c>
    </row>
    <row r="1881" spans="1:2" x14ac:dyDescent="0.2">
      <c r="A1881">
        <v>80.424800000000005</v>
      </c>
      <c r="B1881">
        <f t="shared" si="29"/>
        <v>0.37495013960908424</v>
      </c>
    </row>
    <row r="1882" spans="1:2" x14ac:dyDescent="0.2">
      <c r="A1882">
        <v>80.446700000000007</v>
      </c>
      <c r="B1882">
        <f t="shared" si="29"/>
        <v>0.37514958117270608</v>
      </c>
    </row>
    <row r="1883" spans="1:2" x14ac:dyDescent="0.2">
      <c r="A1883">
        <v>80.466800000000006</v>
      </c>
      <c r="B1883">
        <f t="shared" si="29"/>
        <v>0.37534902273632792</v>
      </c>
    </row>
    <row r="1884" spans="1:2" x14ac:dyDescent="0.2">
      <c r="A1884">
        <v>80.497799999999998</v>
      </c>
      <c r="B1884">
        <f t="shared" si="29"/>
        <v>0.37554846429994976</v>
      </c>
    </row>
    <row r="1885" spans="1:2" x14ac:dyDescent="0.2">
      <c r="A1885">
        <v>80.5304</v>
      </c>
      <c r="B1885">
        <f t="shared" si="29"/>
        <v>0.3757479058635716</v>
      </c>
    </row>
    <row r="1886" spans="1:2" x14ac:dyDescent="0.2">
      <c r="A1886">
        <v>80.543700000000001</v>
      </c>
      <c r="B1886">
        <f t="shared" si="29"/>
        <v>0.37594734742719343</v>
      </c>
    </row>
    <row r="1887" spans="1:2" x14ac:dyDescent="0.2">
      <c r="A1887">
        <v>80.544899999999998</v>
      </c>
      <c r="B1887">
        <f t="shared" si="29"/>
        <v>0.37614678899081527</v>
      </c>
    </row>
    <row r="1888" spans="1:2" x14ac:dyDescent="0.2">
      <c r="A1888">
        <v>80.594200000000001</v>
      </c>
      <c r="B1888">
        <f t="shared" si="29"/>
        <v>0.37634623055443711</v>
      </c>
    </row>
    <row r="1889" spans="1:2" x14ac:dyDescent="0.2">
      <c r="A1889">
        <v>80.604299999999995</v>
      </c>
      <c r="B1889">
        <f t="shared" si="29"/>
        <v>0.37654567211805895</v>
      </c>
    </row>
    <row r="1890" spans="1:2" x14ac:dyDescent="0.2">
      <c r="A1890">
        <v>80.608000000000004</v>
      </c>
      <c r="B1890">
        <f t="shared" si="29"/>
        <v>0.37674511368168079</v>
      </c>
    </row>
    <row r="1891" spans="1:2" x14ac:dyDescent="0.2">
      <c r="A1891">
        <v>80.623800000000003</v>
      </c>
      <c r="B1891">
        <f t="shared" si="29"/>
        <v>0.37694455524530263</v>
      </c>
    </row>
    <row r="1892" spans="1:2" x14ac:dyDescent="0.2">
      <c r="A1892">
        <v>80.728899999999996</v>
      </c>
      <c r="B1892">
        <f t="shared" si="29"/>
        <v>0.37714399680892446</v>
      </c>
    </row>
    <row r="1893" spans="1:2" x14ac:dyDescent="0.2">
      <c r="A1893">
        <v>80.757400000000004</v>
      </c>
      <c r="B1893">
        <f t="shared" si="29"/>
        <v>0.3773434383725463</v>
      </c>
    </row>
    <row r="1894" spans="1:2" x14ac:dyDescent="0.2">
      <c r="A1894">
        <v>80.771500000000003</v>
      </c>
      <c r="B1894">
        <f t="shared" si="29"/>
        <v>0.37754287993616814</v>
      </c>
    </row>
    <row r="1895" spans="1:2" x14ac:dyDescent="0.2">
      <c r="A1895">
        <v>80.773399999999995</v>
      </c>
      <c r="B1895">
        <f t="shared" si="29"/>
        <v>0.37774232149978998</v>
      </c>
    </row>
    <row r="1896" spans="1:2" x14ac:dyDescent="0.2">
      <c r="A1896">
        <v>80.804400000000001</v>
      </c>
      <c r="B1896">
        <f t="shared" si="29"/>
        <v>0.37794176306341182</v>
      </c>
    </row>
    <row r="1897" spans="1:2" x14ac:dyDescent="0.2">
      <c r="A1897">
        <v>80.875900000000001</v>
      </c>
      <c r="B1897">
        <f t="shared" si="29"/>
        <v>0.37814120462703366</v>
      </c>
    </row>
    <row r="1898" spans="1:2" x14ac:dyDescent="0.2">
      <c r="A1898">
        <v>80.884900000000002</v>
      </c>
      <c r="B1898">
        <f t="shared" si="29"/>
        <v>0.37834064619065549</v>
      </c>
    </row>
    <row r="1899" spans="1:2" x14ac:dyDescent="0.2">
      <c r="A1899">
        <v>80.916899999999998</v>
      </c>
      <c r="B1899">
        <f t="shared" si="29"/>
        <v>0.37854008775427733</v>
      </c>
    </row>
    <row r="1900" spans="1:2" x14ac:dyDescent="0.2">
      <c r="A1900">
        <v>80.920599999999993</v>
      </c>
      <c r="B1900">
        <f t="shared" si="29"/>
        <v>0.37873952931789917</v>
      </c>
    </row>
    <row r="1901" spans="1:2" x14ac:dyDescent="0.2">
      <c r="A1901">
        <v>80.926599999999993</v>
      </c>
      <c r="B1901">
        <f t="shared" si="29"/>
        <v>0.37893897088152101</v>
      </c>
    </row>
    <row r="1902" spans="1:2" x14ac:dyDescent="0.2">
      <c r="A1902">
        <v>80.939899999999994</v>
      </c>
      <c r="B1902">
        <f t="shared" si="29"/>
        <v>0.37913841244514285</v>
      </c>
    </row>
    <row r="1903" spans="1:2" x14ac:dyDescent="0.2">
      <c r="A1903">
        <v>80.942099999999996</v>
      </c>
      <c r="B1903">
        <f t="shared" si="29"/>
        <v>0.37933785400876469</v>
      </c>
    </row>
    <row r="1904" spans="1:2" x14ac:dyDescent="0.2">
      <c r="A1904">
        <v>80.950800000000001</v>
      </c>
      <c r="B1904">
        <f t="shared" si="29"/>
        <v>0.37953729557238652</v>
      </c>
    </row>
    <row r="1905" spans="1:2" x14ac:dyDescent="0.2">
      <c r="A1905">
        <v>80.956999999999994</v>
      </c>
      <c r="B1905">
        <f t="shared" si="29"/>
        <v>0.37973673713600836</v>
      </c>
    </row>
    <row r="1906" spans="1:2" x14ac:dyDescent="0.2">
      <c r="A1906">
        <v>80.960899999999995</v>
      </c>
      <c r="B1906">
        <f t="shared" si="29"/>
        <v>0.3799361786996302</v>
      </c>
    </row>
    <row r="1907" spans="1:2" x14ac:dyDescent="0.2">
      <c r="A1907">
        <v>80.983599999999996</v>
      </c>
      <c r="B1907">
        <f t="shared" si="29"/>
        <v>0.38013562026325204</v>
      </c>
    </row>
    <row r="1908" spans="1:2" x14ac:dyDescent="0.2">
      <c r="A1908">
        <v>81.012900000000002</v>
      </c>
      <c r="B1908">
        <f t="shared" si="29"/>
        <v>0.38033506182687388</v>
      </c>
    </row>
    <row r="1909" spans="1:2" x14ac:dyDescent="0.2">
      <c r="A1909">
        <v>81.035799999999995</v>
      </c>
      <c r="B1909">
        <f t="shared" si="29"/>
        <v>0.38053450339049572</v>
      </c>
    </row>
    <row r="1910" spans="1:2" x14ac:dyDescent="0.2">
      <c r="A1910">
        <v>81.060199999999995</v>
      </c>
      <c r="B1910">
        <f t="shared" si="29"/>
        <v>0.38073394495411755</v>
      </c>
    </row>
    <row r="1911" spans="1:2" x14ac:dyDescent="0.2">
      <c r="A1911">
        <v>81.077299999999994</v>
      </c>
      <c r="B1911">
        <f t="shared" si="29"/>
        <v>0.38093338651773939</v>
      </c>
    </row>
    <row r="1912" spans="1:2" x14ac:dyDescent="0.2">
      <c r="A1912">
        <v>81.085800000000006</v>
      </c>
      <c r="B1912">
        <f t="shared" si="29"/>
        <v>0.38113282808136123</v>
      </c>
    </row>
    <row r="1913" spans="1:2" x14ac:dyDescent="0.2">
      <c r="A1913">
        <v>81.115799999999993</v>
      </c>
      <c r="B1913">
        <f t="shared" si="29"/>
        <v>0.38133226964498307</v>
      </c>
    </row>
    <row r="1914" spans="1:2" x14ac:dyDescent="0.2">
      <c r="A1914">
        <v>81.272599999999997</v>
      </c>
      <c r="B1914">
        <f t="shared" si="29"/>
        <v>0.38153171120860491</v>
      </c>
    </row>
    <row r="1915" spans="1:2" x14ac:dyDescent="0.2">
      <c r="A1915">
        <v>81.278700000000001</v>
      </c>
      <c r="B1915">
        <f t="shared" si="29"/>
        <v>0.38173115277222675</v>
      </c>
    </row>
    <row r="1916" spans="1:2" x14ac:dyDescent="0.2">
      <c r="A1916">
        <v>81.278999999999996</v>
      </c>
      <c r="B1916">
        <f t="shared" si="29"/>
        <v>0.38193059433584858</v>
      </c>
    </row>
    <row r="1917" spans="1:2" x14ac:dyDescent="0.2">
      <c r="A1917">
        <v>81.298199999999994</v>
      </c>
      <c r="B1917">
        <f t="shared" si="29"/>
        <v>0.38213003589947042</v>
      </c>
    </row>
    <row r="1918" spans="1:2" x14ac:dyDescent="0.2">
      <c r="A1918">
        <v>81.417100000000005</v>
      </c>
      <c r="B1918">
        <f t="shared" si="29"/>
        <v>0.38232947746309226</v>
      </c>
    </row>
    <row r="1919" spans="1:2" x14ac:dyDescent="0.2">
      <c r="A1919">
        <v>81.477199999999996</v>
      </c>
      <c r="B1919">
        <f t="shared" si="29"/>
        <v>0.3825289190267141</v>
      </c>
    </row>
    <row r="1920" spans="1:2" x14ac:dyDescent="0.2">
      <c r="A1920">
        <v>81.540999999999997</v>
      </c>
      <c r="B1920">
        <f t="shared" si="29"/>
        <v>0.38272836059033594</v>
      </c>
    </row>
    <row r="1921" spans="1:2" x14ac:dyDescent="0.2">
      <c r="A1921">
        <v>81.564800000000005</v>
      </c>
      <c r="B1921">
        <f t="shared" si="29"/>
        <v>0.38292780215395777</v>
      </c>
    </row>
    <row r="1922" spans="1:2" x14ac:dyDescent="0.2">
      <c r="A1922">
        <v>81.566699999999997</v>
      </c>
      <c r="B1922">
        <f t="shared" si="29"/>
        <v>0.38312724371757961</v>
      </c>
    </row>
    <row r="1923" spans="1:2" x14ac:dyDescent="0.2">
      <c r="A1923">
        <v>81.589200000000005</v>
      </c>
      <c r="B1923">
        <f t="shared" si="29"/>
        <v>0.38332668528120145</v>
      </c>
    </row>
    <row r="1924" spans="1:2" x14ac:dyDescent="0.2">
      <c r="A1924">
        <v>81.628100000000003</v>
      </c>
      <c r="B1924">
        <f t="shared" ref="B1924:B1987" si="30">(1/5014)+B1923</f>
        <v>0.38352612684482329</v>
      </c>
    </row>
    <row r="1925" spans="1:2" x14ac:dyDescent="0.2">
      <c r="A1925">
        <v>81.631799999999998</v>
      </c>
      <c r="B1925">
        <f t="shared" si="30"/>
        <v>0.38372556840844513</v>
      </c>
    </row>
    <row r="1926" spans="1:2" x14ac:dyDescent="0.2">
      <c r="A1926">
        <v>81.632900000000006</v>
      </c>
      <c r="B1926">
        <f t="shared" si="30"/>
        <v>0.38392500997206697</v>
      </c>
    </row>
    <row r="1927" spans="1:2" x14ac:dyDescent="0.2">
      <c r="A1927">
        <v>81.722499999999997</v>
      </c>
      <c r="B1927">
        <f t="shared" si="30"/>
        <v>0.3841244515356888</v>
      </c>
    </row>
    <row r="1928" spans="1:2" x14ac:dyDescent="0.2">
      <c r="A1928">
        <v>81.724299999999999</v>
      </c>
      <c r="B1928">
        <f t="shared" si="30"/>
        <v>0.38432389309931064</v>
      </c>
    </row>
    <row r="1929" spans="1:2" x14ac:dyDescent="0.2">
      <c r="A1929">
        <v>81.735100000000003</v>
      </c>
      <c r="B1929">
        <f t="shared" si="30"/>
        <v>0.38452333466293248</v>
      </c>
    </row>
    <row r="1930" spans="1:2" x14ac:dyDescent="0.2">
      <c r="A1930">
        <v>81.813299999999998</v>
      </c>
      <c r="B1930">
        <f t="shared" si="30"/>
        <v>0.38472277622655432</v>
      </c>
    </row>
    <row r="1931" spans="1:2" x14ac:dyDescent="0.2">
      <c r="A1931">
        <v>81.8703</v>
      </c>
      <c r="B1931">
        <f t="shared" si="30"/>
        <v>0.38492221779017616</v>
      </c>
    </row>
    <row r="1932" spans="1:2" x14ac:dyDescent="0.2">
      <c r="A1932">
        <v>81.872500000000002</v>
      </c>
      <c r="B1932">
        <f t="shared" si="30"/>
        <v>0.385121659353798</v>
      </c>
    </row>
    <row r="1933" spans="1:2" x14ac:dyDescent="0.2">
      <c r="A1933">
        <v>81.953900000000004</v>
      </c>
      <c r="B1933">
        <f t="shared" si="30"/>
        <v>0.38532110091741983</v>
      </c>
    </row>
    <row r="1934" spans="1:2" x14ac:dyDescent="0.2">
      <c r="A1934">
        <v>81.960300000000004</v>
      </c>
      <c r="B1934">
        <f t="shared" si="30"/>
        <v>0.38552054248104167</v>
      </c>
    </row>
    <row r="1935" spans="1:2" x14ac:dyDescent="0.2">
      <c r="A1935">
        <v>81.976200000000006</v>
      </c>
      <c r="B1935">
        <f t="shared" si="30"/>
        <v>0.38571998404466351</v>
      </c>
    </row>
    <row r="1936" spans="1:2" x14ac:dyDescent="0.2">
      <c r="A1936">
        <v>82.010199999999998</v>
      </c>
      <c r="B1936">
        <f t="shared" si="30"/>
        <v>0.38591942560828535</v>
      </c>
    </row>
    <row r="1937" spans="1:2" x14ac:dyDescent="0.2">
      <c r="A1937">
        <v>82.056200000000004</v>
      </c>
      <c r="B1937">
        <f t="shared" si="30"/>
        <v>0.38611886717190719</v>
      </c>
    </row>
    <row r="1938" spans="1:2" x14ac:dyDescent="0.2">
      <c r="A1938">
        <v>82.067899999999995</v>
      </c>
      <c r="B1938">
        <f t="shared" si="30"/>
        <v>0.38631830873552903</v>
      </c>
    </row>
    <row r="1939" spans="1:2" x14ac:dyDescent="0.2">
      <c r="A1939">
        <v>82.0929</v>
      </c>
      <c r="B1939">
        <f t="shared" si="30"/>
        <v>0.38651775029915086</v>
      </c>
    </row>
    <row r="1940" spans="1:2" x14ac:dyDescent="0.2">
      <c r="A1940">
        <v>82.099699999999999</v>
      </c>
      <c r="B1940">
        <f t="shared" si="30"/>
        <v>0.3867171918627727</v>
      </c>
    </row>
    <row r="1941" spans="1:2" x14ac:dyDescent="0.2">
      <c r="A1941">
        <v>82.1096</v>
      </c>
      <c r="B1941">
        <f t="shared" si="30"/>
        <v>0.38691663342639454</v>
      </c>
    </row>
    <row r="1942" spans="1:2" x14ac:dyDescent="0.2">
      <c r="A1942">
        <v>82.124899999999997</v>
      </c>
      <c r="B1942">
        <f t="shared" si="30"/>
        <v>0.38711607499001638</v>
      </c>
    </row>
    <row r="1943" spans="1:2" x14ac:dyDescent="0.2">
      <c r="A1943">
        <v>82.136899999999997</v>
      </c>
      <c r="B1943">
        <f t="shared" si="30"/>
        <v>0.38731551655363822</v>
      </c>
    </row>
    <row r="1944" spans="1:2" x14ac:dyDescent="0.2">
      <c r="A1944">
        <v>82.156199999999998</v>
      </c>
      <c r="B1944">
        <f t="shared" si="30"/>
        <v>0.38751495811726006</v>
      </c>
    </row>
    <row r="1945" spans="1:2" x14ac:dyDescent="0.2">
      <c r="A1945">
        <v>82.185000000000002</v>
      </c>
      <c r="B1945">
        <f t="shared" si="30"/>
        <v>0.38771439968088189</v>
      </c>
    </row>
    <row r="1946" spans="1:2" x14ac:dyDescent="0.2">
      <c r="A1946">
        <v>82.214100000000002</v>
      </c>
      <c r="B1946">
        <f t="shared" si="30"/>
        <v>0.38791384124450373</v>
      </c>
    </row>
    <row r="1947" spans="1:2" x14ac:dyDescent="0.2">
      <c r="A1947">
        <v>82.224299999999999</v>
      </c>
      <c r="B1947">
        <f t="shared" si="30"/>
        <v>0.38811328280812557</v>
      </c>
    </row>
    <row r="1948" spans="1:2" x14ac:dyDescent="0.2">
      <c r="A1948">
        <v>82.239099999999993</v>
      </c>
      <c r="B1948">
        <f t="shared" si="30"/>
        <v>0.38831272437174741</v>
      </c>
    </row>
    <row r="1949" spans="1:2" x14ac:dyDescent="0.2">
      <c r="A1949">
        <v>82.249899999999997</v>
      </c>
      <c r="B1949">
        <f t="shared" si="30"/>
        <v>0.38851216593536925</v>
      </c>
    </row>
    <row r="1950" spans="1:2" x14ac:dyDescent="0.2">
      <c r="A1950">
        <v>82.270099999999999</v>
      </c>
      <c r="B1950">
        <f t="shared" si="30"/>
        <v>0.38871160749899109</v>
      </c>
    </row>
    <row r="1951" spans="1:2" x14ac:dyDescent="0.2">
      <c r="A1951">
        <v>82.315700000000007</v>
      </c>
      <c r="B1951">
        <f t="shared" si="30"/>
        <v>0.38891104906261292</v>
      </c>
    </row>
    <row r="1952" spans="1:2" x14ac:dyDescent="0.2">
      <c r="A1952">
        <v>82.343999999999994</v>
      </c>
      <c r="B1952">
        <f t="shared" si="30"/>
        <v>0.38911049062623476</v>
      </c>
    </row>
    <row r="1953" spans="1:2" x14ac:dyDescent="0.2">
      <c r="A1953">
        <v>82.403999999999996</v>
      </c>
      <c r="B1953">
        <f t="shared" si="30"/>
        <v>0.3893099321898566</v>
      </c>
    </row>
    <row r="1954" spans="1:2" x14ac:dyDescent="0.2">
      <c r="A1954">
        <v>82.444800000000001</v>
      </c>
      <c r="B1954">
        <f t="shared" si="30"/>
        <v>0.38950937375347844</v>
      </c>
    </row>
    <row r="1955" spans="1:2" x14ac:dyDescent="0.2">
      <c r="A1955">
        <v>82.472499999999997</v>
      </c>
      <c r="B1955">
        <f t="shared" si="30"/>
        <v>0.38970881531710028</v>
      </c>
    </row>
    <row r="1956" spans="1:2" x14ac:dyDescent="0.2">
      <c r="A1956">
        <v>82.4923</v>
      </c>
      <c r="B1956">
        <f t="shared" si="30"/>
        <v>0.38990825688072211</v>
      </c>
    </row>
    <row r="1957" spans="1:2" x14ac:dyDescent="0.2">
      <c r="A1957">
        <v>82.524699999999996</v>
      </c>
      <c r="B1957">
        <f t="shared" si="30"/>
        <v>0.39010769844434395</v>
      </c>
    </row>
    <row r="1958" spans="1:2" x14ac:dyDescent="0.2">
      <c r="A1958">
        <v>82.534899999999993</v>
      </c>
      <c r="B1958">
        <f t="shared" si="30"/>
        <v>0.39030714000796579</v>
      </c>
    </row>
    <row r="1959" spans="1:2" x14ac:dyDescent="0.2">
      <c r="A1959">
        <v>82.545199999999994</v>
      </c>
      <c r="B1959">
        <f t="shared" si="30"/>
        <v>0.39050658157158763</v>
      </c>
    </row>
    <row r="1960" spans="1:2" x14ac:dyDescent="0.2">
      <c r="A1960">
        <v>82.552199999999999</v>
      </c>
      <c r="B1960">
        <f t="shared" si="30"/>
        <v>0.39070602313520947</v>
      </c>
    </row>
    <row r="1961" spans="1:2" x14ac:dyDescent="0.2">
      <c r="A1961">
        <v>82.605199999999996</v>
      </c>
      <c r="B1961">
        <f t="shared" si="30"/>
        <v>0.39090546469883131</v>
      </c>
    </row>
    <row r="1962" spans="1:2" x14ac:dyDescent="0.2">
      <c r="A1962">
        <v>82.609800000000007</v>
      </c>
      <c r="B1962">
        <f t="shared" si="30"/>
        <v>0.39110490626245314</v>
      </c>
    </row>
    <row r="1963" spans="1:2" x14ac:dyDescent="0.2">
      <c r="A1963">
        <v>82.651700000000005</v>
      </c>
      <c r="B1963">
        <f t="shared" si="30"/>
        <v>0.39130434782607498</v>
      </c>
    </row>
    <row r="1964" spans="1:2" x14ac:dyDescent="0.2">
      <c r="A1964">
        <v>82.673299999999998</v>
      </c>
      <c r="B1964">
        <f t="shared" si="30"/>
        <v>0.39150378938969682</v>
      </c>
    </row>
    <row r="1965" spans="1:2" x14ac:dyDescent="0.2">
      <c r="A1965">
        <v>82.686700000000002</v>
      </c>
      <c r="B1965">
        <f t="shared" si="30"/>
        <v>0.39170323095331866</v>
      </c>
    </row>
    <row r="1966" spans="1:2" x14ac:dyDescent="0.2">
      <c r="A1966">
        <v>82.7059</v>
      </c>
      <c r="B1966">
        <f t="shared" si="30"/>
        <v>0.3919026725169405</v>
      </c>
    </row>
    <row r="1967" spans="1:2" x14ac:dyDescent="0.2">
      <c r="A1967">
        <v>82.731700000000004</v>
      </c>
      <c r="B1967">
        <f t="shared" si="30"/>
        <v>0.39210211408056234</v>
      </c>
    </row>
    <row r="1968" spans="1:2" x14ac:dyDescent="0.2">
      <c r="A1968">
        <v>82.7376</v>
      </c>
      <c r="B1968">
        <f t="shared" si="30"/>
        <v>0.39230155564418417</v>
      </c>
    </row>
    <row r="1969" spans="1:2" x14ac:dyDescent="0.2">
      <c r="A1969">
        <v>82.757999999999996</v>
      </c>
      <c r="B1969">
        <f t="shared" si="30"/>
        <v>0.39250099720780601</v>
      </c>
    </row>
    <row r="1970" spans="1:2" x14ac:dyDescent="0.2">
      <c r="A1970">
        <v>82.76</v>
      </c>
      <c r="B1970">
        <f t="shared" si="30"/>
        <v>0.39270043877142785</v>
      </c>
    </row>
    <row r="1971" spans="1:2" x14ac:dyDescent="0.2">
      <c r="A1971">
        <v>82.783100000000005</v>
      </c>
      <c r="B1971">
        <f t="shared" si="30"/>
        <v>0.39289988033504969</v>
      </c>
    </row>
    <row r="1972" spans="1:2" x14ac:dyDescent="0.2">
      <c r="A1972">
        <v>82.812799999999996</v>
      </c>
      <c r="B1972">
        <f t="shared" si="30"/>
        <v>0.39309932189867153</v>
      </c>
    </row>
    <row r="1973" spans="1:2" x14ac:dyDescent="0.2">
      <c r="A1973">
        <v>82.840299999999999</v>
      </c>
      <c r="B1973">
        <f t="shared" si="30"/>
        <v>0.39329876346229337</v>
      </c>
    </row>
    <row r="1974" spans="1:2" x14ac:dyDescent="0.2">
      <c r="A1974">
        <v>82.897099999999995</v>
      </c>
      <c r="B1974">
        <f t="shared" si="30"/>
        <v>0.3934982050259152</v>
      </c>
    </row>
    <row r="1975" spans="1:2" x14ac:dyDescent="0.2">
      <c r="A1975">
        <v>82.920900000000003</v>
      </c>
      <c r="B1975">
        <f t="shared" si="30"/>
        <v>0.39369764658953704</v>
      </c>
    </row>
    <row r="1976" spans="1:2" x14ac:dyDescent="0.2">
      <c r="A1976">
        <v>82.947599999999994</v>
      </c>
      <c r="B1976">
        <f t="shared" si="30"/>
        <v>0.39389708815315888</v>
      </c>
    </row>
    <row r="1977" spans="1:2" x14ac:dyDescent="0.2">
      <c r="A1977">
        <v>82.971999999999994</v>
      </c>
      <c r="B1977">
        <f t="shared" si="30"/>
        <v>0.39409652971678072</v>
      </c>
    </row>
    <row r="1978" spans="1:2" x14ac:dyDescent="0.2">
      <c r="A1978">
        <v>82.994500000000002</v>
      </c>
      <c r="B1978">
        <f t="shared" si="30"/>
        <v>0.39429597128040256</v>
      </c>
    </row>
    <row r="1979" spans="1:2" x14ac:dyDescent="0.2">
      <c r="A1979">
        <v>83.033500000000004</v>
      </c>
      <c r="B1979">
        <f t="shared" si="30"/>
        <v>0.3944954128440244</v>
      </c>
    </row>
    <row r="1980" spans="1:2" x14ac:dyDescent="0.2">
      <c r="A1980">
        <v>83.066400000000002</v>
      </c>
      <c r="B1980">
        <f t="shared" si="30"/>
        <v>0.39469485440764623</v>
      </c>
    </row>
    <row r="1981" spans="1:2" x14ac:dyDescent="0.2">
      <c r="A1981">
        <v>83.096199999999996</v>
      </c>
      <c r="B1981">
        <f t="shared" si="30"/>
        <v>0.39489429597126807</v>
      </c>
    </row>
    <row r="1982" spans="1:2" x14ac:dyDescent="0.2">
      <c r="A1982">
        <v>83.146199999999993</v>
      </c>
      <c r="B1982">
        <f t="shared" si="30"/>
        <v>0.39509373753488991</v>
      </c>
    </row>
    <row r="1983" spans="1:2" x14ac:dyDescent="0.2">
      <c r="A1983">
        <v>83.1875</v>
      </c>
      <c r="B1983">
        <f t="shared" si="30"/>
        <v>0.39529317909851175</v>
      </c>
    </row>
    <row r="1984" spans="1:2" x14ac:dyDescent="0.2">
      <c r="A1984">
        <v>83.254300000000001</v>
      </c>
      <c r="B1984">
        <f t="shared" si="30"/>
        <v>0.39549262066213359</v>
      </c>
    </row>
    <row r="1985" spans="1:2" x14ac:dyDescent="0.2">
      <c r="A1985">
        <v>83.260300000000001</v>
      </c>
      <c r="B1985">
        <f t="shared" si="30"/>
        <v>0.39569206222575543</v>
      </c>
    </row>
    <row r="1986" spans="1:2" x14ac:dyDescent="0.2">
      <c r="A1986">
        <v>83.334000000000003</v>
      </c>
      <c r="B1986">
        <f t="shared" si="30"/>
        <v>0.39589150378937726</v>
      </c>
    </row>
    <row r="1987" spans="1:2" x14ac:dyDescent="0.2">
      <c r="A1987">
        <v>83.378</v>
      </c>
      <c r="B1987">
        <f t="shared" si="30"/>
        <v>0.3960909453529991</v>
      </c>
    </row>
    <row r="1988" spans="1:2" x14ac:dyDescent="0.2">
      <c r="A1988">
        <v>83.388900000000007</v>
      </c>
      <c r="B1988">
        <f t="shared" ref="B1988:B2051" si="31">(1/5014)+B1987</f>
        <v>0.39629038691662094</v>
      </c>
    </row>
    <row r="1989" spans="1:2" x14ac:dyDescent="0.2">
      <c r="A1989">
        <v>83.433499999999995</v>
      </c>
      <c r="B1989">
        <f t="shared" si="31"/>
        <v>0.39648982848024278</v>
      </c>
    </row>
    <row r="1990" spans="1:2" x14ac:dyDescent="0.2">
      <c r="A1990">
        <v>83.549199999999999</v>
      </c>
      <c r="B1990">
        <f t="shared" si="31"/>
        <v>0.39668927004386462</v>
      </c>
    </row>
    <row r="1991" spans="1:2" x14ac:dyDescent="0.2">
      <c r="A1991">
        <v>83.619900000000001</v>
      </c>
      <c r="B1991">
        <f t="shared" si="31"/>
        <v>0.39688871160748646</v>
      </c>
    </row>
    <row r="1992" spans="1:2" x14ac:dyDescent="0.2">
      <c r="A1992">
        <v>83.630300000000005</v>
      </c>
      <c r="B1992">
        <f t="shared" si="31"/>
        <v>0.39708815317110829</v>
      </c>
    </row>
    <row r="1993" spans="1:2" x14ac:dyDescent="0.2">
      <c r="A1993">
        <v>83.657700000000006</v>
      </c>
      <c r="B1993">
        <f t="shared" si="31"/>
        <v>0.39728759473473013</v>
      </c>
    </row>
    <row r="1994" spans="1:2" x14ac:dyDescent="0.2">
      <c r="A1994">
        <v>83.6922</v>
      </c>
      <c r="B1994">
        <f t="shared" si="31"/>
        <v>0.39748703629835197</v>
      </c>
    </row>
    <row r="1995" spans="1:2" x14ac:dyDescent="0.2">
      <c r="A1995">
        <v>83.888499999999993</v>
      </c>
      <c r="B1995">
        <f t="shared" si="31"/>
        <v>0.39768647786197381</v>
      </c>
    </row>
    <row r="1996" spans="1:2" x14ac:dyDescent="0.2">
      <c r="A1996">
        <v>84.037000000000006</v>
      </c>
      <c r="B1996">
        <f t="shared" si="31"/>
        <v>0.39788591942559565</v>
      </c>
    </row>
    <row r="1997" spans="1:2" x14ac:dyDescent="0.2">
      <c r="A1997">
        <v>84.080200000000005</v>
      </c>
      <c r="B1997">
        <f t="shared" si="31"/>
        <v>0.39808536098921748</v>
      </c>
    </row>
    <row r="1998" spans="1:2" x14ac:dyDescent="0.2">
      <c r="A1998">
        <v>84.102099999999993</v>
      </c>
      <c r="B1998">
        <f t="shared" si="31"/>
        <v>0.39828480255283932</v>
      </c>
    </row>
    <row r="1999" spans="1:2" x14ac:dyDescent="0.2">
      <c r="A1999">
        <v>84.103999999999999</v>
      </c>
      <c r="B1999">
        <f t="shared" si="31"/>
        <v>0.39848424411646116</v>
      </c>
    </row>
    <row r="2000" spans="1:2" x14ac:dyDescent="0.2">
      <c r="A2000">
        <v>84.176599999999993</v>
      </c>
      <c r="B2000">
        <f t="shared" si="31"/>
        <v>0.398683685680083</v>
      </c>
    </row>
    <row r="2001" spans="1:2" x14ac:dyDescent="0.2">
      <c r="A2001">
        <v>84.294700000000006</v>
      </c>
      <c r="B2001">
        <f t="shared" si="31"/>
        <v>0.39888312724370484</v>
      </c>
    </row>
    <row r="2002" spans="1:2" x14ac:dyDescent="0.2">
      <c r="A2002">
        <v>84.325900000000004</v>
      </c>
      <c r="B2002">
        <f t="shared" si="31"/>
        <v>0.39908256880732668</v>
      </c>
    </row>
    <row r="2003" spans="1:2" x14ac:dyDescent="0.2">
      <c r="A2003">
        <v>84.356800000000007</v>
      </c>
      <c r="B2003">
        <f t="shared" si="31"/>
        <v>0.39928201037094851</v>
      </c>
    </row>
    <row r="2004" spans="1:2" x14ac:dyDescent="0.2">
      <c r="A2004">
        <v>84.468900000000005</v>
      </c>
      <c r="B2004">
        <f t="shared" si="31"/>
        <v>0.39948145193457035</v>
      </c>
    </row>
    <row r="2005" spans="1:2" x14ac:dyDescent="0.2">
      <c r="A2005">
        <v>84.483800000000002</v>
      </c>
      <c r="B2005">
        <f t="shared" si="31"/>
        <v>0.39968089349819219</v>
      </c>
    </row>
    <row r="2006" spans="1:2" x14ac:dyDescent="0.2">
      <c r="A2006">
        <v>84.521799999999999</v>
      </c>
      <c r="B2006">
        <f t="shared" si="31"/>
        <v>0.39988033506181403</v>
      </c>
    </row>
    <row r="2007" spans="1:2" x14ac:dyDescent="0.2">
      <c r="A2007">
        <v>84.523399999999995</v>
      </c>
      <c r="B2007">
        <f t="shared" si="31"/>
        <v>0.40007977662543587</v>
      </c>
    </row>
    <row r="2008" spans="1:2" x14ac:dyDescent="0.2">
      <c r="A2008">
        <v>84.555099999999996</v>
      </c>
      <c r="B2008">
        <f t="shared" si="31"/>
        <v>0.40027921818905771</v>
      </c>
    </row>
    <row r="2009" spans="1:2" x14ac:dyDescent="0.2">
      <c r="A2009">
        <v>84.583299999999994</v>
      </c>
      <c r="B2009">
        <f t="shared" si="31"/>
        <v>0.40047865975267954</v>
      </c>
    </row>
    <row r="2010" spans="1:2" x14ac:dyDescent="0.2">
      <c r="A2010">
        <v>84.802000000000007</v>
      </c>
      <c r="B2010">
        <f t="shared" si="31"/>
        <v>0.40067810131630138</v>
      </c>
    </row>
    <row r="2011" spans="1:2" x14ac:dyDescent="0.2">
      <c r="A2011">
        <v>84.817400000000006</v>
      </c>
      <c r="B2011">
        <f t="shared" si="31"/>
        <v>0.40087754287992322</v>
      </c>
    </row>
    <row r="2012" spans="1:2" x14ac:dyDescent="0.2">
      <c r="A2012">
        <v>84.855400000000003</v>
      </c>
      <c r="B2012">
        <f t="shared" si="31"/>
        <v>0.40107698444354506</v>
      </c>
    </row>
    <row r="2013" spans="1:2" x14ac:dyDescent="0.2">
      <c r="A2013">
        <v>84.951099999999997</v>
      </c>
      <c r="B2013">
        <f t="shared" si="31"/>
        <v>0.4012764260071669</v>
      </c>
    </row>
    <row r="2014" spans="1:2" x14ac:dyDescent="0.2">
      <c r="A2014">
        <v>84.992199999999997</v>
      </c>
      <c r="B2014">
        <f t="shared" si="31"/>
        <v>0.40147586757078874</v>
      </c>
    </row>
    <row r="2015" spans="1:2" x14ac:dyDescent="0.2">
      <c r="A2015">
        <v>85.051699999999997</v>
      </c>
      <c r="B2015">
        <f t="shared" si="31"/>
        <v>0.40167530913441057</v>
      </c>
    </row>
    <row r="2016" spans="1:2" x14ac:dyDescent="0.2">
      <c r="A2016">
        <v>85.142399999999995</v>
      </c>
      <c r="B2016">
        <f t="shared" si="31"/>
        <v>0.40187475069803241</v>
      </c>
    </row>
    <row r="2017" spans="1:2" x14ac:dyDescent="0.2">
      <c r="A2017">
        <v>85.172899999999998</v>
      </c>
      <c r="B2017">
        <f t="shared" si="31"/>
        <v>0.40207419226165425</v>
      </c>
    </row>
    <row r="2018" spans="1:2" x14ac:dyDescent="0.2">
      <c r="A2018">
        <v>85.177999999999997</v>
      </c>
      <c r="B2018">
        <f t="shared" si="31"/>
        <v>0.40227363382527609</v>
      </c>
    </row>
    <row r="2019" spans="1:2" x14ac:dyDescent="0.2">
      <c r="A2019">
        <v>85.192899999999995</v>
      </c>
      <c r="B2019">
        <f t="shared" si="31"/>
        <v>0.40247307538889793</v>
      </c>
    </row>
    <row r="2020" spans="1:2" x14ac:dyDescent="0.2">
      <c r="A2020">
        <v>85.280699999999996</v>
      </c>
      <c r="B2020">
        <f t="shared" si="31"/>
        <v>0.40267251695251977</v>
      </c>
    </row>
    <row r="2021" spans="1:2" x14ac:dyDescent="0.2">
      <c r="A2021">
        <v>85.328199999999995</v>
      </c>
      <c r="B2021">
        <f t="shared" si="31"/>
        <v>0.4028719585161416</v>
      </c>
    </row>
    <row r="2022" spans="1:2" x14ac:dyDescent="0.2">
      <c r="A2022">
        <v>85.367400000000004</v>
      </c>
      <c r="B2022">
        <f t="shared" si="31"/>
        <v>0.40307140007976344</v>
      </c>
    </row>
    <row r="2023" spans="1:2" x14ac:dyDescent="0.2">
      <c r="A2023">
        <v>85.462500000000006</v>
      </c>
      <c r="B2023">
        <f t="shared" si="31"/>
        <v>0.40327084164338528</v>
      </c>
    </row>
    <row r="2024" spans="1:2" x14ac:dyDescent="0.2">
      <c r="A2024">
        <v>85.470799999999997</v>
      </c>
      <c r="B2024">
        <f t="shared" si="31"/>
        <v>0.40347028320700712</v>
      </c>
    </row>
    <row r="2025" spans="1:2" x14ac:dyDescent="0.2">
      <c r="A2025">
        <v>85.472099999999998</v>
      </c>
      <c r="B2025">
        <f t="shared" si="31"/>
        <v>0.40366972477062896</v>
      </c>
    </row>
    <row r="2026" spans="1:2" x14ac:dyDescent="0.2">
      <c r="A2026">
        <v>85.572599999999994</v>
      </c>
      <c r="B2026">
        <f t="shared" si="31"/>
        <v>0.4038691663342508</v>
      </c>
    </row>
    <row r="2027" spans="1:2" x14ac:dyDescent="0.2">
      <c r="A2027">
        <v>85.611699999999999</v>
      </c>
      <c r="B2027">
        <f t="shared" si="31"/>
        <v>0.40406860789787263</v>
      </c>
    </row>
    <row r="2028" spans="1:2" x14ac:dyDescent="0.2">
      <c r="A2028">
        <v>85.611800000000002</v>
      </c>
      <c r="B2028">
        <f t="shared" si="31"/>
        <v>0.40426804946149447</v>
      </c>
    </row>
    <row r="2029" spans="1:2" x14ac:dyDescent="0.2">
      <c r="A2029">
        <v>85.643000000000001</v>
      </c>
      <c r="B2029">
        <f t="shared" si="31"/>
        <v>0.40446749102511631</v>
      </c>
    </row>
    <row r="2030" spans="1:2" x14ac:dyDescent="0.2">
      <c r="A2030">
        <v>85.648799999999994</v>
      </c>
      <c r="B2030">
        <f t="shared" si="31"/>
        <v>0.40466693258873815</v>
      </c>
    </row>
    <row r="2031" spans="1:2" x14ac:dyDescent="0.2">
      <c r="A2031">
        <v>85.694199999999995</v>
      </c>
      <c r="B2031">
        <f t="shared" si="31"/>
        <v>0.40486637415235999</v>
      </c>
    </row>
    <row r="2032" spans="1:2" x14ac:dyDescent="0.2">
      <c r="A2032">
        <v>85.780600000000007</v>
      </c>
      <c r="B2032">
        <f t="shared" si="31"/>
        <v>0.40506581571598183</v>
      </c>
    </row>
    <row r="2033" spans="1:2" x14ac:dyDescent="0.2">
      <c r="A2033">
        <v>85.848799999999997</v>
      </c>
      <c r="B2033">
        <f t="shared" si="31"/>
        <v>0.40526525727960366</v>
      </c>
    </row>
    <row r="2034" spans="1:2" x14ac:dyDescent="0.2">
      <c r="A2034">
        <v>85.862099999999998</v>
      </c>
      <c r="B2034">
        <f t="shared" si="31"/>
        <v>0.4054646988432255</v>
      </c>
    </row>
    <row r="2035" spans="1:2" x14ac:dyDescent="0.2">
      <c r="A2035">
        <v>85.889600000000002</v>
      </c>
      <c r="B2035">
        <f t="shared" si="31"/>
        <v>0.40566414040684734</v>
      </c>
    </row>
    <row r="2036" spans="1:2" x14ac:dyDescent="0.2">
      <c r="A2036">
        <v>85.901399999999995</v>
      </c>
      <c r="B2036">
        <f t="shared" si="31"/>
        <v>0.40586358197046918</v>
      </c>
    </row>
    <row r="2037" spans="1:2" x14ac:dyDescent="0.2">
      <c r="A2037">
        <v>85.912499999999994</v>
      </c>
      <c r="B2037">
        <f t="shared" si="31"/>
        <v>0.40606302353409102</v>
      </c>
    </row>
    <row r="2038" spans="1:2" x14ac:dyDescent="0.2">
      <c r="A2038">
        <v>85.967600000000004</v>
      </c>
      <c r="B2038">
        <f t="shared" si="31"/>
        <v>0.40626246509771285</v>
      </c>
    </row>
    <row r="2039" spans="1:2" x14ac:dyDescent="0.2">
      <c r="A2039">
        <v>86.118499999999997</v>
      </c>
      <c r="B2039">
        <f t="shared" si="31"/>
        <v>0.40646190666133469</v>
      </c>
    </row>
    <row r="2040" spans="1:2" x14ac:dyDescent="0.2">
      <c r="A2040">
        <v>86.215800000000002</v>
      </c>
      <c r="B2040">
        <f t="shared" si="31"/>
        <v>0.40666134822495653</v>
      </c>
    </row>
    <row r="2041" spans="1:2" x14ac:dyDescent="0.2">
      <c r="A2041">
        <v>86.286600000000007</v>
      </c>
      <c r="B2041">
        <f t="shared" si="31"/>
        <v>0.40686078978857837</v>
      </c>
    </row>
    <row r="2042" spans="1:2" x14ac:dyDescent="0.2">
      <c r="A2042">
        <v>86.335300000000004</v>
      </c>
      <c r="B2042">
        <f t="shared" si="31"/>
        <v>0.40706023135220021</v>
      </c>
    </row>
    <row r="2043" spans="1:2" x14ac:dyDescent="0.2">
      <c r="A2043">
        <v>86.349900000000005</v>
      </c>
      <c r="B2043">
        <f t="shared" si="31"/>
        <v>0.40725967291582205</v>
      </c>
    </row>
    <row r="2044" spans="1:2" x14ac:dyDescent="0.2">
      <c r="A2044">
        <v>86.409899999999993</v>
      </c>
      <c r="B2044">
        <f t="shared" si="31"/>
        <v>0.40745911447944388</v>
      </c>
    </row>
    <row r="2045" spans="1:2" x14ac:dyDescent="0.2">
      <c r="A2045">
        <v>86.415300000000002</v>
      </c>
      <c r="B2045">
        <f t="shared" si="31"/>
        <v>0.40765855604306572</v>
      </c>
    </row>
    <row r="2046" spans="1:2" x14ac:dyDescent="0.2">
      <c r="A2046">
        <v>86.418700000000001</v>
      </c>
      <c r="B2046">
        <f t="shared" si="31"/>
        <v>0.40785799760668756</v>
      </c>
    </row>
    <row r="2047" spans="1:2" x14ac:dyDescent="0.2">
      <c r="A2047">
        <v>86.434299999999993</v>
      </c>
      <c r="B2047">
        <f t="shared" si="31"/>
        <v>0.4080574391703094</v>
      </c>
    </row>
    <row r="2048" spans="1:2" x14ac:dyDescent="0.2">
      <c r="A2048">
        <v>86.462699999999998</v>
      </c>
      <c r="B2048">
        <f t="shared" si="31"/>
        <v>0.40825688073393124</v>
      </c>
    </row>
    <row r="2049" spans="1:2" x14ac:dyDescent="0.2">
      <c r="A2049">
        <v>86.499899999999997</v>
      </c>
      <c r="B2049">
        <f t="shared" si="31"/>
        <v>0.40845632229755308</v>
      </c>
    </row>
    <row r="2050" spans="1:2" x14ac:dyDescent="0.2">
      <c r="A2050">
        <v>86.541200000000003</v>
      </c>
      <c r="B2050">
        <f t="shared" si="31"/>
        <v>0.40865576386117491</v>
      </c>
    </row>
    <row r="2051" spans="1:2" x14ac:dyDescent="0.2">
      <c r="A2051">
        <v>86.543800000000005</v>
      </c>
      <c r="B2051">
        <f t="shared" si="31"/>
        <v>0.40885520542479675</v>
      </c>
    </row>
    <row r="2052" spans="1:2" x14ac:dyDescent="0.2">
      <c r="A2052">
        <v>86.562100000000001</v>
      </c>
      <c r="B2052">
        <f t="shared" ref="B2052:B2115" si="32">(1/5014)+B2051</f>
        <v>0.40905464698841859</v>
      </c>
    </row>
    <row r="2053" spans="1:2" x14ac:dyDescent="0.2">
      <c r="A2053">
        <v>86.681100000000001</v>
      </c>
      <c r="B2053">
        <f t="shared" si="32"/>
        <v>0.40925408855204043</v>
      </c>
    </row>
    <row r="2054" spans="1:2" x14ac:dyDescent="0.2">
      <c r="A2054">
        <v>86.686599999999999</v>
      </c>
      <c r="B2054">
        <f t="shared" si="32"/>
        <v>0.40945353011566227</v>
      </c>
    </row>
    <row r="2055" spans="1:2" x14ac:dyDescent="0.2">
      <c r="A2055">
        <v>86.6935</v>
      </c>
      <c r="B2055">
        <f t="shared" si="32"/>
        <v>0.40965297167928411</v>
      </c>
    </row>
    <row r="2056" spans="1:2" x14ac:dyDescent="0.2">
      <c r="A2056">
        <v>86.695099999999996</v>
      </c>
      <c r="B2056">
        <f t="shared" si="32"/>
        <v>0.40985241324290594</v>
      </c>
    </row>
    <row r="2057" spans="1:2" x14ac:dyDescent="0.2">
      <c r="A2057">
        <v>86.716200000000001</v>
      </c>
      <c r="B2057">
        <f t="shared" si="32"/>
        <v>0.41005185480652778</v>
      </c>
    </row>
    <row r="2058" spans="1:2" x14ac:dyDescent="0.2">
      <c r="A2058">
        <v>86.869399999999999</v>
      </c>
      <c r="B2058">
        <f t="shared" si="32"/>
        <v>0.41025129637014962</v>
      </c>
    </row>
    <row r="2059" spans="1:2" x14ac:dyDescent="0.2">
      <c r="A2059">
        <v>86.872799999999998</v>
      </c>
      <c r="B2059">
        <f t="shared" si="32"/>
        <v>0.41045073793377146</v>
      </c>
    </row>
    <row r="2060" spans="1:2" x14ac:dyDescent="0.2">
      <c r="A2060">
        <v>87.036799999999999</v>
      </c>
      <c r="B2060">
        <f t="shared" si="32"/>
        <v>0.4106501794973933</v>
      </c>
    </row>
    <row r="2061" spans="1:2" x14ac:dyDescent="0.2">
      <c r="A2061">
        <v>87.046199999999999</v>
      </c>
      <c r="B2061">
        <f t="shared" si="32"/>
        <v>0.41084962106101514</v>
      </c>
    </row>
    <row r="2062" spans="1:2" x14ac:dyDescent="0.2">
      <c r="A2062">
        <v>87.056700000000006</v>
      </c>
      <c r="B2062">
        <f t="shared" si="32"/>
        <v>0.41104906262463697</v>
      </c>
    </row>
    <row r="2063" spans="1:2" x14ac:dyDescent="0.2">
      <c r="A2063">
        <v>87.058400000000006</v>
      </c>
      <c r="B2063">
        <f t="shared" si="32"/>
        <v>0.41124850418825881</v>
      </c>
    </row>
    <row r="2064" spans="1:2" x14ac:dyDescent="0.2">
      <c r="A2064">
        <v>87.1233</v>
      </c>
      <c r="B2064">
        <f t="shared" si="32"/>
        <v>0.41144794575188065</v>
      </c>
    </row>
    <row r="2065" spans="1:2" x14ac:dyDescent="0.2">
      <c r="A2065">
        <v>87.142200000000003</v>
      </c>
      <c r="B2065">
        <f t="shared" si="32"/>
        <v>0.41164738731550249</v>
      </c>
    </row>
    <row r="2066" spans="1:2" x14ac:dyDescent="0.2">
      <c r="A2066">
        <v>87.204999999999998</v>
      </c>
      <c r="B2066">
        <f t="shared" si="32"/>
        <v>0.41184682887912433</v>
      </c>
    </row>
    <row r="2067" spans="1:2" x14ac:dyDescent="0.2">
      <c r="A2067">
        <v>87.235200000000006</v>
      </c>
      <c r="B2067">
        <f t="shared" si="32"/>
        <v>0.41204627044274617</v>
      </c>
    </row>
    <row r="2068" spans="1:2" x14ac:dyDescent="0.2">
      <c r="A2068">
        <v>87.242999999999995</v>
      </c>
      <c r="B2068">
        <f t="shared" si="32"/>
        <v>0.412245712006368</v>
      </c>
    </row>
    <row r="2069" spans="1:2" x14ac:dyDescent="0.2">
      <c r="A2069">
        <v>87.334299999999999</v>
      </c>
      <c r="B2069">
        <f t="shared" si="32"/>
        <v>0.41244515356998984</v>
      </c>
    </row>
    <row r="2070" spans="1:2" x14ac:dyDescent="0.2">
      <c r="A2070">
        <v>87.366500000000002</v>
      </c>
      <c r="B2070">
        <f t="shared" si="32"/>
        <v>0.41264459513361168</v>
      </c>
    </row>
    <row r="2071" spans="1:2" x14ac:dyDescent="0.2">
      <c r="A2071">
        <v>87.370500000000007</v>
      </c>
      <c r="B2071">
        <f t="shared" si="32"/>
        <v>0.41284403669723352</v>
      </c>
    </row>
    <row r="2072" spans="1:2" x14ac:dyDescent="0.2">
      <c r="A2072">
        <v>87.389099999999999</v>
      </c>
      <c r="B2072">
        <f t="shared" si="32"/>
        <v>0.41304347826085536</v>
      </c>
    </row>
    <row r="2073" spans="1:2" x14ac:dyDescent="0.2">
      <c r="A2073">
        <v>87.3917</v>
      </c>
      <c r="B2073">
        <f t="shared" si="32"/>
        <v>0.4132429198244772</v>
      </c>
    </row>
    <row r="2074" spans="1:2" x14ac:dyDescent="0.2">
      <c r="A2074">
        <v>87.398499999999999</v>
      </c>
      <c r="B2074">
        <f t="shared" si="32"/>
        <v>0.41344236138809903</v>
      </c>
    </row>
    <row r="2075" spans="1:2" x14ac:dyDescent="0.2">
      <c r="A2075">
        <v>87.452600000000004</v>
      </c>
      <c r="B2075">
        <f t="shared" si="32"/>
        <v>0.41364180295172087</v>
      </c>
    </row>
    <row r="2076" spans="1:2" x14ac:dyDescent="0.2">
      <c r="A2076">
        <v>87.481399999999994</v>
      </c>
      <c r="B2076">
        <f t="shared" si="32"/>
        <v>0.41384124451534271</v>
      </c>
    </row>
    <row r="2077" spans="1:2" x14ac:dyDescent="0.2">
      <c r="A2077">
        <v>87.489199999999997</v>
      </c>
      <c r="B2077">
        <f t="shared" si="32"/>
        <v>0.41404068607896455</v>
      </c>
    </row>
    <row r="2078" spans="1:2" x14ac:dyDescent="0.2">
      <c r="A2078">
        <v>87.501400000000004</v>
      </c>
      <c r="B2078">
        <f t="shared" si="32"/>
        <v>0.41424012764258639</v>
      </c>
    </row>
    <row r="2079" spans="1:2" x14ac:dyDescent="0.2">
      <c r="A2079">
        <v>87.5381</v>
      </c>
      <c r="B2079">
        <f t="shared" si="32"/>
        <v>0.41443956920620822</v>
      </c>
    </row>
    <row r="2080" spans="1:2" x14ac:dyDescent="0.2">
      <c r="A2080">
        <v>87.597999999999999</v>
      </c>
      <c r="B2080">
        <f t="shared" si="32"/>
        <v>0.41463901076983006</v>
      </c>
    </row>
    <row r="2081" spans="1:2" x14ac:dyDescent="0.2">
      <c r="A2081">
        <v>87.599599999999995</v>
      </c>
      <c r="B2081">
        <f t="shared" si="32"/>
        <v>0.4148384523334519</v>
      </c>
    </row>
    <row r="2082" spans="1:2" x14ac:dyDescent="0.2">
      <c r="A2082">
        <v>87.613799999999998</v>
      </c>
      <c r="B2082">
        <f t="shared" si="32"/>
        <v>0.41503789389707374</v>
      </c>
    </row>
    <row r="2083" spans="1:2" x14ac:dyDescent="0.2">
      <c r="A2083">
        <v>87.720500000000001</v>
      </c>
      <c r="B2083">
        <f t="shared" si="32"/>
        <v>0.41523733546069558</v>
      </c>
    </row>
    <row r="2084" spans="1:2" x14ac:dyDescent="0.2">
      <c r="A2084">
        <v>87.860100000000003</v>
      </c>
      <c r="B2084">
        <f t="shared" si="32"/>
        <v>0.41543677702431742</v>
      </c>
    </row>
    <row r="2085" spans="1:2" x14ac:dyDescent="0.2">
      <c r="A2085">
        <v>88.027299999999997</v>
      </c>
      <c r="B2085">
        <f t="shared" si="32"/>
        <v>0.41563621858793925</v>
      </c>
    </row>
    <row r="2086" spans="1:2" x14ac:dyDescent="0.2">
      <c r="A2086">
        <v>88.031599999999997</v>
      </c>
      <c r="B2086">
        <f t="shared" si="32"/>
        <v>0.41583566015156109</v>
      </c>
    </row>
    <row r="2087" spans="1:2" x14ac:dyDescent="0.2">
      <c r="A2087">
        <v>88.093199999999996</v>
      </c>
      <c r="B2087">
        <f t="shared" si="32"/>
        <v>0.41603510171518293</v>
      </c>
    </row>
    <row r="2088" spans="1:2" x14ac:dyDescent="0.2">
      <c r="A2088">
        <v>88.243300000000005</v>
      </c>
      <c r="B2088">
        <f t="shared" si="32"/>
        <v>0.41623454327880477</v>
      </c>
    </row>
    <row r="2089" spans="1:2" x14ac:dyDescent="0.2">
      <c r="A2089">
        <v>88.264300000000006</v>
      </c>
      <c r="B2089">
        <f t="shared" si="32"/>
        <v>0.41643398484242661</v>
      </c>
    </row>
    <row r="2090" spans="1:2" x14ac:dyDescent="0.2">
      <c r="A2090">
        <v>88.346699999999998</v>
      </c>
      <c r="B2090">
        <f t="shared" si="32"/>
        <v>0.41663342640604845</v>
      </c>
    </row>
    <row r="2091" spans="1:2" x14ac:dyDescent="0.2">
      <c r="A2091">
        <v>88.366399999999999</v>
      </c>
      <c r="B2091">
        <f t="shared" si="32"/>
        <v>0.41683286796967028</v>
      </c>
    </row>
    <row r="2092" spans="1:2" x14ac:dyDescent="0.2">
      <c r="A2092">
        <v>88.388499999999993</v>
      </c>
      <c r="B2092">
        <f t="shared" si="32"/>
        <v>0.41703230953329212</v>
      </c>
    </row>
    <row r="2093" spans="1:2" x14ac:dyDescent="0.2">
      <c r="A2093">
        <v>88.393500000000003</v>
      </c>
      <c r="B2093">
        <f t="shared" si="32"/>
        <v>0.41723175109691396</v>
      </c>
    </row>
    <row r="2094" spans="1:2" x14ac:dyDescent="0.2">
      <c r="A2094">
        <v>88.414500000000004</v>
      </c>
      <c r="B2094">
        <f t="shared" si="32"/>
        <v>0.4174311926605358</v>
      </c>
    </row>
    <row r="2095" spans="1:2" x14ac:dyDescent="0.2">
      <c r="A2095">
        <v>88.436700000000002</v>
      </c>
      <c r="B2095">
        <f t="shared" si="32"/>
        <v>0.41763063422415764</v>
      </c>
    </row>
    <row r="2096" spans="1:2" x14ac:dyDescent="0.2">
      <c r="A2096">
        <v>88.592500000000001</v>
      </c>
      <c r="B2096">
        <f t="shared" si="32"/>
        <v>0.41783007578777948</v>
      </c>
    </row>
    <row r="2097" spans="1:2" x14ac:dyDescent="0.2">
      <c r="A2097">
        <v>88.603399999999993</v>
      </c>
      <c r="B2097">
        <f t="shared" si="32"/>
        <v>0.41802951735140131</v>
      </c>
    </row>
    <row r="2098" spans="1:2" x14ac:dyDescent="0.2">
      <c r="A2098">
        <v>88.626000000000005</v>
      </c>
      <c r="B2098">
        <f t="shared" si="32"/>
        <v>0.41822895891502315</v>
      </c>
    </row>
    <row r="2099" spans="1:2" x14ac:dyDescent="0.2">
      <c r="A2099">
        <v>88.655600000000007</v>
      </c>
      <c r="B2099">
        <f t="shared" si="32"/>
        <v>0.41842840047864499</v>
      </c>
    </row>
    <row r="2100" spans="1:2" x14ac:dyDescent="0.2">
      <c r="A2100">
        <v>88.659199999999998</v>
      </c>
      <c r="B2100">
        <f t="shared" si="32"/>
        <v>0.41862784204226683</v>
      </c>
    </row>
    <row r="2101" spans="1:2" x14ac:dyDescent="0.2">
      <c r="A2101">
        <v>88.661699999999996</v>
      </c>
      <c r="B2101">
        <f t="shared" si="32"/>
        <v>0.41882728360588867</v>
      </c>
    </row>
    <row r="2102" spans="1:2" x14ac:dyDescent="0.2">
      <c r="A2102">
        <v>88.694100000000006</v>
      </c>
      <c r="B2102">
        <f t="shared" si="32"/>
        <v>0.41902672516951051</v>
      </c>
    </row>
    <row r="2103" spans="1:2" x14ac:dyDescent="0.2">
      <c r="A2103">
        <v>88.773499999999999</v>
      </c>
      <c r="B2103">
        <f t="shared" si="32"/>
        <v>0.41922616673313234</v>
      </c>
    </row>
    <row r="2104" spans="1:2" x14ac:dyDescent="0.2">
      <c r="A2104">
        <v>88.8018</v>
      </c>
      <c r="B2104">
        <f t="shared" si="32"/>
        <v>0.41942560829675418</v>
      </c>
    </row>
    <row r="2105" spans="1:2" x14ac:dyDescent="0.2">
      <c r="A2105">
        <v>88.859499999999997</v>
      </c>
      <c r="B2105">
        <f t="shared" si="32"/>
        <v>0.41962504986037602</v>
      </c>
    </row>
    <row r="2106" spans="1:2" x14ac:dyDescent="0.2">
      <c r="A2106">
        <v>88.874200000000002</v>
      </c>
      <c r="B2106">
        <f t="shared" si="32"/>
        <v>0.41982449142399786</v>
      </c>
    </row>
    <row r="2107" spans="1:2" x14ac:dyDescent="0.2">
      <c r="A2107">
        <v>88.917400000000001</v>
      </c>
      <c r="B2107">
        <f t="shared" si="32"/>
        <v>0.4200239329876197</v>
      </c>
    </row>
    <row r="2108" spans="1:2" x14ac:dyDescent="0.2">
      <c r="A2108">
        <v>88.992699999999999</v>
      </c>
      <c r="B2108">
        <f t="shared" si="32"/>
        <v>0.42022337455124154</v>
      </c>
    </row>
    <row r="2109" spans="1:2" x14ac:dyDescent="0.2">
      <c r="A2109">
        <v>89.008200000000002</v>
      </c>
      <c r="B2109">
        <f t="shared" si="32"/>
        <v>0.42042281611486337</v>
      </c>
    </row>
    <row r="2110" spans="1:2" x14ac:dyDescent="0.2">
      <c r="A2110">
        <v>89.015000000000001</v>
      </c>
      <c r="B2110">
        <f t="shared" si="32"/>
        <v>0.42062225767848521</v>
      </c>
    </row>
    <row r="2111" spans="1:2" x14ac:dyDescent="0.2">
      <c r="A2111">
        <v>89.086299999999994</v>
      </c>
      <c r="B2111">
        <f t="shared" si="32"/>
        <v>0.42082169924210705</v>
      </c>
    </row>
    <row r="2112" spans="1:2" x14ac:dyDescent="0.2">
      <c r="A2112">
        <v>89.088999999999999</v>
      </c>
      <c r="B2112">
        <f t="shared" si="32"/>
        <v>0.42102114080572889</v>
      </c>
    </row>
    <row r="2113" spans="1:2" x14ac:dyDescent="0.2">
      <c r="A2113">
        <v>89.130600000000001</v>
      </c>
      <c r="B2113">
        <f t="shared" si="32"/>
        <v>0.42122058236935073</v>
      </c>
    </row>
    <row r="2114" spans="1:2" x14ac:dyDescent="0.2">
      <c r="A2114">
        <v>89.307199999999995</v>
      </c>
      <c r="B2114">
        <f t="shared" si="32"/>
        <v>0.42142002393297257</v>
      </c>
    </row>
    <row r="2115" spans="1:2" x14ac:dyDescent="0.2">
      <c r="A2115">
        <v>89.433800000000005</v>
      </c>
      <c r="B2115">
        <f t="shared" si="32"/>
        <v>0.4216194654965944</v>
      </c>
    </row>
    <row r="2116" spans="1:2" x14ac:dyDescent="0.2">
      <c r="A2116">
        <v>89.465699999999998</v>
      </c>
      <c r="B2116">
        <f t="shared" ref="B2116:B2179" si="33">(1/5014)+B2115</f>
        <v>0.42181890706021624</v>
      </c>
    </row>
    <row r="2117" spans="1:2" x14ac:dyDescent="0.2">
      <c r="A2117">
        <v>89.502600000000001</v>
      </c>
      <c r="B2117">
        <f t="shared" si="33"/>
        <v>0.42201834862383808</v>
      </c>
    </row>
    <row r="2118" spans="1:2" x14ac:dyDescent="0.2">
      <c r="A2118">
        <v>89.526399999999995</v>
      </c>
      <c r="B2118">
        <f t="shared" si="33"/>
        <v>0.42221779018745992</v>
      </c>
    </row>
    <row r="2119" spans="1:2" x14ac:dyDescent="0.2">
      <c r="A2119">
        <v>89.546499999999995</v>
      </c>
      <c r="B2119">
        <f t="shared" si="33"/>
        <v>0.42241723175108176</v>
      </c>
    </row>
    <row r="2120" spans="1:2" x14ac:dyDescent="0.2">
      <c r="A2120">
        <v>89.561599999999999</v>
      </c>
      <c r="B2120">
        <f t="shared" si="33"/>
        <v>0.42261667331470359</v>
      </c>
    </row>
    <row r="2121" spans="1:2" x14ac:dyDescent="0.2">
      <c r="A2121">
        <v>89.630099999999999</v>
      </c>
      <c r="B2121">
        <f t="shared" si="33"/>
        <v>0.42281611487832543</v>
      </c>
    </row>
    <row r="2122" spans="1:2" x14ac:dyDescent="0.2">
      <c r="A2122">
        <v>89.668000000000006</v>
      </c>
      <c r="B2122">
        <f t="shared" si="33"/>
        <v>0.42301555644194727</v>
      </c>
    </row>
    <row r="2123" spans="1:2" x14ac:dyDescent="0.2">
      <c r="A2123">
        <v>89.732100000000003</v>
      </c>
      <c r="B2123">
        <f t="shared" si="33"/>
        <v>0.42321499800556911</v>
      </c>
    </row>
    <row r="2124" spans="1:2" x14ac:dyDescent="0.2">
      <c r="A2124">
        <v>89.755099999999999</v>
      </c>
      <c r="B2124">
        <f t="shared" si="33"/>
        <v>0.42341443956919095</v>
      </c>
    </row>
    <row r="2125" spans="1:2" x14ac:dyDescent="0.2">
      <c r="A2125">
        <v>89.789599999999993</v>
      </c>
      <c r="B2125">
        <f t="shared" si="33"/>
        <v>0.42361388113281279</v>
      </c>
    </row>
    <row r="2126" spans="1:2" x14ac:dyDescent="0.2">
      <c r="A2126">
        <v>89.797700000000006</v>
      </c>
      <c r="B2126">
        <f t="shared" si="33"/>
        <v>0.42381332269643462</v>
      </c>
    </row>
    <row r="2127" spans="1:2" x14ac:dyDescent="0.2">
      <c r="A2127">
        <v>89.884399999999999</v>
      </c>
      <c r="B2127">
        <f t="shared" si="33"/>
        <v>0.42401276426005646</v>
      </c>
    </row>
    <row r="2128" spans="1:2" x14ac:dyDescent="0.2">
      <c r="A2128">
        <v>89.896699999999996</v>
      </c>
      <c r="B2128">
        <f t="shared" si="33"/>
        <v>0.4242122058236783</v>
      </c>
    </row>
    <row r="2129" spans="1:2" x14ac:dyDescent="0.2">
      <c r="A2129">
        <v>89.926400000000001</v>
      </c>
      <c r="B2129">
        <f t="shared" si="33"/>
        <v>0.42441164738730014</v>
      </c>
    </row>
    <row r="2130" spans="1:2" x14ac:dyDescent="0.2">
      <c r="A2130">
        <v>90.0672</v>
      </c>
      <c r="B2130">
        <f t="shared" si="33"/>
        <v>0.42461108895092198</v>
      </c>
    </row>
    <row r="2131" spans="1:2" x14ac:dyDescent="0.2">
      <c r="A2131">
        <v>90.095799999999997</v>
      </c>
      <c r="B2131">
        <f t="shared" si="33"/>
        <v>0.42481053051454382</v>
      </c>
    </row>
    <row r="2132" spans="1:2" x14ac:dyDescent="0.2">
      <c r="A2132">
        <v>90.2226</v>
      </c>
      <c r="B2132">
        <f t="shared" si="33"/>
        <v>0.42500997207816565</v>
      </c>
    </row>
    <row r="2133" spans="1:2" x14ac:dyDescent="0.2">
      <c r="A2133">
        <v>90.285300000000007</v>
      </c>
      <c r="B2133">
        <f t="shared" si="33"/>
        <v>0.42520941364178749</v>
      </c>
    </row>
    <row r="2134" spans="1:2" x14ac:dyDescent="0.2">
      <c r="A2134">
        <v>90.331900000000005</v>
      </c>
      <c r="B2134">
        <f t="shared" si="33"/>
        <v>0.42540885520540933</v>
      </c>
    </row>
    <row r="2135" spans="1:2" x14ac:dyDescent="0.2">
      <c r="A2135">
        <v>90.355500000000006</v>
      </c>
      <c r="B2135">
        <f t="shared" si="33"/>
        <v>0.42560829676903117</v>
      </c>
    </row>
    <row r="2136" spans="1:2" x14ac:dyDescent="0.2">
      <c r="A2136">
        <v>90.369600000000005</v>
      </c>
      <c r="B2136">
        <f t="shared" si="33"/>
        <v>0.42580773833265301</v>
      </c>
    </row>
    <row r="2137" spans="1:2" x14ac:dyDescent="0.2">
      <c r="A2137">
        <v>90.438199999999995</v>
      </c>
      <c r="B2137">
        <f t="shared" si="33"/>
        <v>0.42600717989627485</v>
      </c>
    </row>
    <row r="2138" spans="1:2" x14ac:dyDescent="0.2">
      <c r="A2138">
        <v>90.466700000000003</v>
      </c>
      <c r="B2138">
        <f t="shared" si="33"/>
        <v>0.42620662145989668</v>
      </c>
    </row>
    <row r="2139" spans="1:2" x14ac:dyDescent="0.2">
      <c r="A2139">
        <v>90.507999999999996</v>
      </c>
      <c r="B2139">
        <f t="shared" si="33"/>
        <v>0.42640606302351852</v>
      </c>
    </row>
    <row r="2140" spans="1:2" x14ac:dyDescent="0.2">
      <c r="A2140">
        <v>90.826400000000007</v>
      </c>
      <c r="B2140">
        <f t="shared" si="33"/>
        <v>0.42660550458714036</v>
      </c>
    </row>
    <row r="2141" spans="1:2" x14ac:dyDescent="0.2">
      <c r="A2141">
        <v>90.888000000000005</v>
      </c>
      <c r="B2141">
        <f t="shared" si="33"/>
        <v>0.4268049461507622</v>
      </c>
    </row>
    <row r="2142" spans="1:2" x14ac:dyDescent="0.2">
      <c r="A2142">
        <v>90.914400000000001</v>
      </c>
      <c r="B2142">
        <f t="shared" si="33"/>
        <v>0.42700438771438404</v>
      </c>
    </row>
    <row r="2143" spans="1:2" x14ac:dyDescent="0.2">
      <c r="A2143">
        <v>91.184600000000003</v>
      </c>
      <c r="B2143">
        <f t="shared" si="33"/>
        <v>0.42720382927800588</v>
      </c>
    </row>
    <row r="2144" spans="1:2" x14ac:dyDescent="0.2">
      <c r="A2144">
        <v>91.344399999999993</v>
      </c>
      <c r="B2144">
        <f t="shared" si="33"/>
        <v>0.42740327084162771</v>
      </c>
    </row>
    <row r="2145" spans="1:2" x14ac:dyDescent="0.2">
      <c r="A2145">
        <v>91.366200000000006</v>
      </c>
      <c r="B2145">
        <f t="shared" si="33"/>
        <v>0.42760271240524955</v>
      </c>
    </row>
    <row r="2146" spans="1:2" x14ac:dyDescent="0.2">
      <c r="A2146">
        <v>91.414699999999996</v>
      </c>
      <c r="B2146">
        <f t="shared" si="33"/>
        <v>0.42780215396887139</v>
      </c>
    </row>
    <row r="2147" spans="1:2" x14ac:dyDescent="0.2">
      <c r="A2147">
        <v>91.621399999999994</v>
      </c>
      <c r="B2147">
        <f t="shared" si="33"/>
        <v>0.42800159553249323</v>
      </c>
    </row>
    <row r="2148" spans="1:2" x14ac:dyDescent="0.2">
      <c r="A2148">
        <v>91.718900000000005</v>
      </c>
      <c r="B2148">
        <f t="shared" si="33"/>
        <v>0.42820103709611507</v>
      </c>
    </row>
    <row r="2149" spans="1:2" x14ac:dyDescent="0.2">
      <c r="A2149">
        <v>91.722999999999999</v>
      </c>
      <c r="B2149">
        <f t="shared" si="33"/>
        <v>0.42840047865973691</v>
      </c>
    </row>
    <row r="2150" spans="1:2" x14ac:dyDescent="0.2">
      <c r="A2150">
        <v>91.825699999999998</v>
      </c>
      <c r="B2150">
        <f t="shared" si="33"/>
        <v>0.42859992022335874</v>
      </c>
    </row>
    <row r="2151" spans="1:2" x14ac:dyDescent="0.2">
      <c r="A2151">
        <v>91.890199999999993</v>
      </c>
      <c r="B2151">
        <f t="shared" si="33"/>
        <v>0.42879936178698058</v>
      </c>
    </row>
    <row r="2152" spans="1:2" x14ac:dyDescent="0.2">
      <c r="A2152">
        <v>91.891599999999997</v>
      </c>
      <c r="B2152">
        <f t="shared" si="33"/>
        <v>0.42899880335060242</v>
      </c>
    </row>
    <row r="2153" spans="1:2" x14ac:dyDescent="0.2">
      <c r="A2153">
        <v>92.369399999999999</v>
      </c>
      <c r="B2153">
        <f t="shared" si="33"/>
        <v>0.42919824491422426</v>
      </c>
    </row>
    <row r="2154" spans="1:2" x14ac:dyDescent="0.2">
      <c r="A2154">
        <v>92.408100000000005</v>
      </c>
      <c r="B2154">
        <f t="shared" si="33"/>
        <v>0.4293976864778461</v>
      </c>
    </row>
    <row r="2155" spans="1:2" x14ac:dyDescent="0.2">
      <c r="A2155">
        <v>92.479200000000006</v>
      </c>
      <c r="B2155">
        <f t="shared" si="33"/>
        <v>0.42959712804146793</v>
      </c>
    </row>
    <row r="2156" spans="1:2" x14ac:dyDescent="0.2">
      <c r="A2156">
        <v>92.486099999999993</v>
      </c>
      <c r="B2156">
        <f t="shared" si="33"/>
        <v>0.42979656960508977</v>
      </c>
    </row>
    <row r="2157" spans="1:2" x14ac:dyDescent="0.2">
      <c r="A2157">
        <v>92.7102</v>
      </c>
      <c r="B2157">
        <f t="shared" si="33"/>
        <v>0.42999601116871161</v>
      </c>
    </row>
    <row r="2158" spans="1:2" x14ac:dyDescent="0.2">
      <c r="A2158">
        <v>92.782200000000003</v>
      </c>
      <c r="B2158">
        <f t="shared" si="33"/>
        <v>0.43019545273233345</v>
      </c>
    </row>
    <row r="2159" spans="1:2" x14ac:dyDescent="0.2">
      <c r="A2159">
        <v>92.872</v>
      </c>
      <c r="B2159">
        <f t="shared" si="33"/>
        <v>0.43039489429595529</v>
      </c>
    </row>
    <row r="2160" spans="1:2" x14ac:dyDescent="0.2">
      <c r="A2160">
        <v>92.872600000000006</v>
      </c>
      <c r="B2160">
        <f t="shared" si="33"/>
        <v>0.43059433585957713</v>
      </c>
    </row>
    <row r="2161" spans="1:2" x14ac:dyDescent="0.2">
      <c r="A2161">
        <v>93.173699999999997</v>
      </c>
      <c r="B2161">
        <f t="shared" si="33"/>
        <v>0.43079377742319896</v>
      </c>
    </row>
    <row r="2162" spans="1:2" x14ac:dyDescent="0.2">
      <c r="A2162">
        <v>93.193700000000007</v>
      </c>
      <c r="B2162">
        <f t="shared" si="33"/>
        <v>0.4309932189868208</v>
      </c>
    </row>
    <row r="2163" spans="1:2" x14ac:dyDescent="0.2">
      <c r="A2163">
        <v>93.410600000000002</v>
      </c>
      <c r="B2163">
        <f t="shared" si="33"/>
        <v>0.43119266055044264</v>
      </c>
    </row>
    <row r="2164" spans="1:2" x14ac:dyDescent="0.2">
      <c r="A2164">
        <v>93.527600000000007</v>
      </c>
      <c r="B2164">
        <f t="shared" si="33"/>
        <v>0.43139210211406448</v>
      </c>
    </row>
    <row r="2165" spans="1:2" x14ac:dyDescent="0.2">
      <c r="A2165">
        <v>93.580299999999994</v>
      </c>
      <c r="B2165">
        <f t="shared" si="33"/>
        <v>0.43159154367768632</v>
      </c>
    </row>
    <row r="2166" spans="1:2" x14ac:dyDescent="0.2">
      <c r="A2166">
        <v>93.598799999999997</v>
      </c>
      <c r="B2166">
        <f t="shared" si="33"/>
        <v>0.43179098524130816</v>
      </c>
    </row>
    <row r="2167" spans="1:2" x14ac:dyDescent="0.2">
      <c r="A2167">
        <v>93.680099999999996</v>
      </c>
      <c r="B2167">
        <f t="shared" si="33"/>
        <v>0.43199042680492999</v>
      </c>
    </row>
    <row r="2168" spans="1:2" x14ac:dyDescent="0.2">
      <c r="A2168">
        <v>93.6952</v>
      </c>
      <c r="B2168">
        <f t="shared" si="33"/>
        <v>0.43218986836855183</v>
      </c>
    </row>
    <row r="2169" spans="1:2" x14ac:dyDescent="0.2">
      <c r="A2169">
        <v>93.7637</v>
      </c>
      <c r="B2169">
        <f t="shared" si="33"/>
        <v>0.43238930993217367</v>
      </c>
    </row>
    <row r="2170" spans="1:2" x14ac:dyDescent="0.2">
      <c r="A2170">
        <v>93.788200000000003</v>
      </c>
      <c r="B2170">
        <f t="shared" si="33"/>
        <v>0.43258875149579551</v>
      </c>
    </row>
    <row r="2171" spans="1:2" x14ac:dyDescent="0.2">
      <c r="A2171">
        <v>93.819199999999995</v>
      </c>
      <c r="B2171">
        <f t="shared" si="33"/>
        <v>0.43278819305941735</v>
      </c>
    </row>
    <row r="2172" spans="1:2" x14ac:dyDescent="0.2">
      <c r="A2172">
        <v>93.91</v>
      </c>
      <c r="B2172">
        <f t="shared" si="33"/>
        <v>0.43298763462303919</v>
      </c>
    </row>
    <row r="2173" spans="1:2" x14ac:dyDescent="0.2">
      <c r="A2173">
        <v>94.074299999999994</v>
      </c>
      <c r="B2173">
        <f t="shared" si="33"/>
        <v>0.43318707618666102</v>
      </c>
    </row>
    <row r="2174" spans="1:2" x14ac:dyDescent="0.2">
      <c r="A2174">
        <v>94.118099999999998</v>
      </c>
      <c r="B2174">
        <f t="shared" si="33"/>
        <v>0.43338651775028286</v>
      </c>
    </row>
    <row r="2175" spans="1:2" x14ac:dyDescent="0.2">
      <c r="A2175">
        <v>94.136600000000001</v>
      </c>
      <c r="B2175">
        <f t="shared" si="33"/>
        <v>0.4335859593139047</v>
      </c>
    </row>
    <row r="2176" spans="1:2" x14ac:dyDescent="0.2">
      <c r="A2176">
        <v>94.241500000000002</v>
      </c>
      <c r="B2176">
        <f t="shared" si="33"/>
        <v>0.43378540087752654</v>
      </c>
    </row>
    <row r="2177" spans="1:2" x14ac:dyDescent="0.2">
      <c r="A2177">
        <v>94.358800000000002</v>
      </c>
      <c r="B2177">
        <f t="shared" si="33"/>
        <v>0.43398484244114838</v>
      </c>
    </row>
    <row r="2178" spans="1:2" x14ac:dyDescent="0.2">
      <c r="A2178">
        <v>94.404899999999998</v>
      </c>
      <c r="B2178">
        <f t="shared" si="33"/>
        <v>0.43418428400477022</v>
      </c>
    </row>
    <row r="2179" spans="1:2" x14ac:dyDescent="0.2">
      <c r="A2179">
        <v>94.5107</v>
      </c>
      <c r="B2179">
        <f t="shared" si="33"/>
        <v>0.43438372556839205</v>
      </c>
    </row>
    <row r="2180" spans="1:2" x14ac:dyDescent="0.2">
      <c r="A2180">
        <v>94.604600000000005</v>
      </c>
      <c r="B2180">
        <f t="shared" ref="B2180:B2243" si="34">(1/5014)+B2179</f>
        <v>0.43458316713201389</v>
      </c>
    </row>
    <row r="2181" spans="1:2" x14ac:dyDescent="0.2">
      <c r="A2181">
        <v>94.819100000000006</v>
      </c>
      <c r="B2181">
        <f t="shared" si="34"/>
        <v>0.43478260869563573</v>
      </c>
    </row>
    <row r="2182" spans="1:2" x14ac:dyDescent="0.2">
      <c r="A2182">
        <v>94.935100000000006</v>
      </c>
      <c r="B2182">
        <f t="shared" si="34"/>
        <v>0.43498205025925757</v>
      </c>
    </row>
    <row r="2183" spans="1:2" x14ac:dyDescent="0.2">
      <c r="A2183">
        <v>95.041399999999996</v>
      </c>
      <c r="B2183">
        <f t="shared" si="34"/>
        <v>0.43518149182287941</v>
      </c>
    </row>
    <row r="2184" spans="1:2" x14ac:dyDescent="0.2">
      <c r="A2184">
        <v>95.089799999999997</v>
      </c>
      <c r="B2184">
        <f t="shared" si="34"/>
        <v>0.43538093338650125</v>
      </c>
    </row>
    <row r="2185" spans="1:2" x14ac:dyDescent="0.2">
      <c r="A2185">
        <v>95.0899</v>
      </c>
      <c r="B2185">
        <f t="shared" si="34"/>
        <v>0.43558037495012308</v>
      </c>
    </row>
    <row r="2186" spans="1:2" x14ac:dyDescent="0.2">
      <c r="A2186">
        <v>95.371700000000004</v>
      </c>
      <c r="B2186">
        <f t="shared" si="34"/>
        <v>0.43577981651374492</v>
      </c>
    </row>
    <row r="2187" spans="1:2" x14ac:dyDescent="0.2">
      <c r="A2187">
        <v>95.476900000000001</v>
      </c>
      <c r="B2187">
        <f t="shared" si="34"/>
        <v>0.43597925807736676</v>
      </c>
    </row>
    <row r="2188" spans="1:2" x14ac:dyDescent="0.2">
      <c r="A2188">
        <v>95.8095</v>
      </c>
      <c r="B2188">
        <f t="shared" si="34"/>
        <v>0.4361786996409886</v>
      </c>
    </row>
    <row r="2189" spans="1:2" x14ac:dyDescent="0.2">
      <c r="A2189">
        <v>95.872699999999995</v>
      </c>
      <c r="B2189">
        <f t="shared" si="34"/>
        <v>0.43637814120461044</v>
      </c>
    </row>
    <row r="2190" spans="1:2" x14ac:dyDescent="0.2">
      <c r="A2190">
        <v>95.93</v>
      </c>
      <c r="B2190">
        <f t="shared" si="34"/>
        <v>0.43657758276823228</v>
      </c>
    </row>
    <row r="2191" spans="1:2" x14ac:dyDescent="0.2">
      <c r="A2191">
        <v>96.068700000000007</v>
      </c>
      <c r="B2191">
        <f t="shared" si="34"/>
        <v>0.43677702433185411</v>
      </c>
    </row>
    <row r="2192" spans="1:2" x14ac:dyDescent="0.2">
      <c r="A2192">
        <v>96.211399999999998</v>
      </c>
      <c r="B2192">
        <f t="shared" si="34"/>
        <v>0.43697646589547595</v>
      </c>
    </row>
    <row r="2193" spans="1:2" x14ac:dyDescent="0.2">
      <c r="A2193">
        <v>96.445300000000003</v>
      </c>
      <c r="B2193">
        <f t="shared" si="34"/>
        <v>0.43717590745909779</v>
      </c>
    </row>
    <row r="2194" spans="1:2" x14ac:dyDescent="0.2">
      <c r="A2194">
        <v>96.458500000000001</v>
      </c>
      <c r="B2194">
        <f t="shared" si="34"/>
        <v>0.43737534902271963</v>
      </c>
    </row>
    <row r="2195" spans="1:2" x14ac:dyDescent="0.2">
      <c r="A2195">
        <v>96.481200000000001</v>
      </c>
      <c r="B2195">
        <f t="shared" si="34"/>
        <v>0.43757479058634147</v>
      </c>
    </row>
    <row r="2196" spans="1:2" x14ac:dyDescent="0.2">
      <c r="A2196">
        <v>96.487300000000005</v>
      </c>
      <c r="B2196">
        <f t="shared" si="34"/>
        <v>0.4377742321499633</v>
      </c>
    </row>
    <row r="2197" spans="1:2" x14ac:dyDescent="0.2">
      <c r="A2197">
        <v>96.620099999999994</v>
      </c>
      <c r="B2197">
        <f t="shared" si="34"/>
        <v>0.43797367371358514</v>
      </c>
    </row>
    <row r="2198" spans="1:2" x14ac:dyDescent="0.2">
      <c r="A2198">
        <v>97.174999999999997</v>
      </c>
      <c r="B2198">
        <f t="shared" si="34"/>
        <v>0.43817311527720698</v>
      </c>
    </row>
    <row r="2199" spans="1:2" x14ac:dyDescent="0.2">
      <c r="A2199">
        <v>97.277900000000002</v>
      </c>
      <c r="B2199">
        <f t="shared" si="34"/>
        <v>0.43837255684082882</v>
      </c>
    </row>
    <row r="2200" spans="1:2" x14ac:dyDescent="0.2">
      <c r="A2200">
        <v>97.350899999999996</v>
      </c>
      <c r="B2200">
        <f t="shared" si="34"/>
        <v>0.43857199840445066</v>
      </c>
    </row>
    <row r="2201" spans="1:2" x14ac:dyDescent="0.2">
      <c r="A2201">
        <v>97.489099999999993</v>
      </c>
      <c r="B2201">
        <f t="shared" si="34"/>
        <v>0.4387714399680725</v>
      </c>
    </row>
    <row r="2202" spans="1:2" x14ac:dyDescent="0.2">
      <c r="A2202">
        <v>97.505300000000005</v>
      </c>
      <c r="B2202">
        <f t="shared" si="34"/>
        <v>0.43897088153169433</v>
      </c>
    </row>
    <row r="2203" spans="1:2" x14ac:dyDescent="0.2">
      <c r="A2203">
        <v>97.855699999999999</v>
      </c>
      <c r="B2203">
        <f t="shared" si="34"/>
        <v>0.43917032309531617</v>
      </c>
    </row>
    <row r="2204" spans="1:2" x14ac:dyDescent="0.2">
      <c r="A2204">
        <v>97.951999999999998</v>
      </c>
      <c r="B2204">
        <f t="shared" si="34"/>
        <v>0.43936976465893801</v>
      </c>
    </row>
    <row r="2205" spans="1:2" x14ac:dyDescent="0.2">
      <c r="A2205">
        <v>98.335499999999996</v>
      </c>
      <c r="B2205">
        <f t="shared" si="34"/>
        <v>0.43956920622255985</v>
      </c>
    </row>
    <row r="2206" spans="1:2" x14ac:dyDescent="0.2">
      <c r="A2206">
        <v>98.366900000000001</v>
      </c>
      <c r="B2206">
        <f t="shared" si="34"/>
        <v>0.43976864778618169</v>
      </c>
    </row>
    <row r="2207" spans="1:2" x14ac:dyDescent="0.2">
      <c r="A2207">
        <v>98.717600000000004</v>
      </c>
      <c r="B2207">
        <f t="shared" si="34"/>
        <v>0.43996808934980353</v>
      </c>
    </row>
    <row r="2208" spans="1:2" x14ac:dyDescent="0.2">
      <c r="A2208">
        <v>98.757999999999996</v>
      </c>
      <c r="B2208">
        <f t="shared" si="34"/>
        <v>0.44016753091342536</v>
      </c>
    </row>
    <row r="2209" spans="1:2" x14ac:dyDescent="0.2">
      <c r="A2209">
        <v>98.787400000000005</v>
      </c>
      <c r="B2209">
        <f t="shared" si="34"/>
        <v>0.4403669724770472</v>
      </c>
    </row>
    <row r="2210" spans="1:2" x14ac:dyDescent="0.2">
      <c r="A2210">
        <v>98.823599999999999</v>
      </c>
      <c r="B2210">
        <f t="shared" si="34"/>
        <v>0.44056641404066904</v>
      </c>
    </row>
    <row r="2211" spans="1:2" x14ac:dyDescent="0.2">
      <c r="A2211">
        <v>99.152600000000007</v>
      </c>
      <c r="B2211">
        <f t="shared" si="34"/>
        <v>0.44076585560429088</v>
      </c>
    </row>
    <row r="2212" spans="1:2" x14ac:dyDescent="0.2">
      <c r="A2212">
        <v>99.206100000000006</v>
      </c>
      <c r="B2212">
        <f t="shared" si="34"/>
        <v>0.44096529716791272</v>
      </c>
    </row>
    <row r="2213" spans="1:2" x14ac:dyDescent="0.2">
      <c r="A2213">
        <v>99.375500000000002</v>
      </c>
      <c r="B2213">
        <f t="shared" si="34"/>
        <v>0.44116473873153456</v>
      </c>
    </row>
    <row r="2214" spans="1:2" x14ac:dyDescent="0.2">
      <c r="A2214">
        <v>99.377499999999998</v>
      </c>
      <c r="B2214">
        <f t="shared" si="34"/>
        <v>0.44136418029515639</v>
      </c>
    </row>
    <row r="2215" spans="1:2" x14ac:dyDescent="0.2">
      <c r="A2215">
        <v>99.602000000000004</v>
      </c>
      <c r="B2215">
        <f t="shared" si="34"/>
        <v>0.44156362185877823</v>
      </c>
    </row>
    <row r="2216" spans="1:2" x14ac:dyDescent="0.2">
      <c r="A2216">
        <v>99.763199999999998</v>
      </c>
      <c r="B2216">
        <f t="shared" si="34"/>
        <v>0.44176306342240007</v>
      </c>
    </row>
    <row r="2217" spans="1:2" x14ac:dyDescent="0.2">
      <c r="A2217">
        <v>100.0478</v>
      </c>
      <c r="B2217">
        <f t="shared" si="34"/>
        <v>0.44196250498602191</v>
      </c>
    </row>
    <row r="2218" spans="1:2" x14ac:dyDescent="0.2">
      <c r="A2218">
        <v>100.2145</v>
      </c>
      <c r="B2218">
        <f t="shared" si="34"/>
        <v>0.44216194654964375</v>
      </c>
    </row>
    <row r="2219" spans="1:2" x14ac:dyDescent="0.2">
      <c r="A2219">
        <v>100.21680000000001</v>
      </c>
      <c r="B2219">
        <f t="shared" si="34"/>
        <v>0.44236138811326559</v>
      </c>
    </row>
    <row r="2220" spans="1:2" x14ac:dyDescent="0.2">
      <c r="A2220">
        <v>100.381</v>
      </c>
      <c r="B2220">
        <f t="shared" si="34"/>
        <v>0.44256082967688742</v>
      </c>
    </row>
    <row r="2221" spans="1:2" x14ac:dyDescent="0.2">
      <c r="A2221">
        <v>100.384</v>
      </c>
      <c r="B2221">
        <f t="shared" si="34"/>
        <v>0.44276027124050926</v>
      </c>
    </row>
    <row r="2222" spans="1:2" x14ac:dyDescent="0.2">
      <c r="A2222">
        <v>100.5192</v>
      </c>
      <c r="B2222">
        <f t="shared" si="34"/>
        <v>0.4429597128041311</v>
      </c>
    </row>
    <row r="2223" spans="1:2" x14ac:dyDescent="0.2">
      <c r="A2223">
        <v>100.5711</v>
      </c>
      <c r="B2223">
        <f t="shared" si="34"/>
        <v>0.44315915436775294</v>
      </c>
    </row>
    <row r="2224" spans="1:2" x14ac:dyDescent="0.2">
      <c r="A2224">
        <v>100.6465</v>
      </c>
      <c r="B2224">
        <f t="shared" si="34"/>
        <v>0.44335859593137478</v>
      </c>
    </row>
    <row r="2225" spans="1:2" x14ac:dyDescent="0.2">
      <c r="A2225">
        <v>100.8216</v>
      </c>
      <c r="B2225">
        <f t="shared" si="34"/>
        <v>0.44355803749499662</v>
      </c>
    </row>
    <row r="2226" spans="1:2" x14ac:dyDescent="0.2">
      <c r="A2226">
        <v>100.8304</v>
      </c>
      <c r="B2226">
        <f t="shared" si="34"/>
        <v>0.44375747905861845</v>
      </c>
    </row>
    <row r="2227" spans="1:2" x14ac:dyDescent="0.2">
      <c r="A2227">
        <v>100.9692</v>
      </c>
      <c r="B2227">
        <f t="shared" si="34"/>
        <v>0.44395692062224029</v>
      </c>
    </row>
    <row r="2228" spans="1:2" x14ac:dyDescent="0.2">
      <c r="A2228">
        <v>101.31780000000001</v>
      </c>
      <c r="B2228">
        <f t="shared" si="34"/>
        <v>0.44415636218586213</v>
      </c>
    </row>
    <row r="2229" spans="1:2" x14ac:dyDescent="0.2">
      <c r="A2229">
        <v>101.8224</v>
      </c>
      <c r="B2229">
        <f t="shared" si="34"/>
        <v>0.44435580374948397</v>
      </c>
    </row>
    <row r="2230" spans="1:2" x14ac:dyDescent="0.2">
      <c r="A2230">
        <v>101.90689999999999</v>
      </c>
      <c r="B2230">
        <f t="shared" si="34"/>
        <v>0.44455524531310581</v>
      </c>
    </row>
    <row r="2231" spans="1:2" x14ac:dyDescent="0.2">
      <c r="A2231">
        <v>102.1519</v>
      </c>
      <c r="B2231">
        <f t="shared" si="34"/>
        <v>0.44475468687672765</v>
      </c>
    </row>
    <row r="2232" spans="1:2" x14ac:dyDescent="0.2">
      <c r="A2232">
        <v>102.23560000000001</v>
      </c>
      <c r="B2232">
        <f t="shared" si="34"/>
        <v>0.44495412844034948</v>
      </c>
    </row>
    <row r="2233" spans="1:2" x14ac:dyDescent="0.2">
      <c r="A2233">
        <v>102.4324</v>
      </c>
      <c r="B2233">
        <f t="shared" si="34"/>
        <v>0.44515357000397132</v>
      </c>
    </row>
    <row r="2234" spans="1:2" x14ac:dyDescent="0.2">
      <c r="A2234">
        <v>102.7496</v>
      </c>
      <c r="B2234">
        <f t="shared" si="34"/>
        <v>0.44535301156759316</v>
      </c>
    </row>
    <row r="2235" spans="1:2" x14ac:dyDescent="0.2">
      <c r="A2235">
        <v>103.334</v>
      </c>
      <c r="B2235">
        <f t="shared" si="34"/>
        <v>0.445552453131215</v>
      </c>
    </row>
    <row r="2236" spans="1:2" x14ac:dyDescent="0.2">
      <c r="A2236">
        <v>103.6506</v>
      </c>
      <c r="B2236">
        <f t="shared" si="34"/>
        <v>0.44575189469483684</v>
      </c>
    </row>
    <row r="2237" spans="1:2" x14ac:dyDescent="0.2">
      <c r="A2237">
        <v>104.2188</v>
      </c>
      <c r="B2237">
        <f t="shared" si="34"/>
        <v>0.44595133625845867</v>
      </c>
    </row>
    <row r="2238" spans="1:2" x14ac:dyDescent="0.2">
      <c r="A2238">
        <v>104.23739999999999</v>
      </c>
      <c r="B2238">
        <f t="shared" si="34"/>
        <v>0.44615077782208051</v>
      </c>
    </row>
    <row r="2239" spans="1:2" x14ac:dyDescent="0.2">
      <c r="A2239">
        <v>104.3139</v>
      </c>
      <c r="B2239">
        <f t="shared" si="34"/>
        <v>0.44635021938570235</v>
      </c>
    </row>
    <row r="2240" spans="1:2" x14ac:dyDescent="0.2">
      <c r="A2240">
        <v>104.54510000000001</v>
      </c>
      <c r="B2240">
        <f t="shared" si="34"/>
        <v>0.44654966094932419</v>
      </c>
    </row>
    <row r="2241" spans="1:2" x14ac:dyDescent="0.2">
      <c r="A2241">
        <v>105.22799999999999</v>
      </c>
      <c r="B2241">
        <f t="shared" si="34"/>
        <v>0.44674910251294603</v>
      </c>
    </row>
    <row r="2242" spans="1:2" x14ac:dyDescent="0.2">
      <c r="A2242">
        <v>105.2457</v>
      </c>
      <c r="B2242">
        <f t="shared" si="34"/>
        <v>0.44694854407656787</v>
      </c>
    </row>
    <row r="2243" spans="1:2" x14ac:dyDescent="0.2">
      <c r="A2243">
        <v>105.2612</v>
      </c>
      <c r="B2243">
        <f t="shared" si="34"/>
        <v>0.4471479856401897</v>
      </c>
    </row>
    <row r="2244" spans="1:2" x14ac:dyDescent="0.2">
      <c r="A2244">
        <v>105.6476</v>
      </c>
      <c r="B2244">
        <f t="shared" ref="B2244:B2307" si="35">(1/5014)+B2243</f>
        <v>0.44734742720381154</v>
      </c>
    </row>
    <row r="2245" spans="1:2" x14ac:dyDescent="0.2">
      <c r="A2245">
        <v>106.105</v>
      </c>
      <c r="B2245">
        <f t="shared" si="35"/>
        <v>0.44754686876743338</v>
      </c>
    </row>
    <row r="2246" spans="1:2" x14ac:dyDescent="0.2">
      <c r="A2246">
        <v>106.55410000000001</v>
      </c>
      <c r="B2246">
        <f t="shared" si="35"/>
        <v>0.44774631033105522</v>
      </c>
    </row>
    <row r="2247" spans="1:2" x14ac:dyDescent="0.2">
      <c r="A2247">
        <v>107.2299</v>
      </c>
      <c r="B2247">
        <f t="shared" si="35"/>
        <v>0.44794575189467706</v>
      </c>
    </row>
    <row r="2248" spans="1:2" x14ac:dyDescent="0.2">
      <c r="A2248">
        <v>108.3764</v>
      </c>
      <c r="B2248">
        <f t="shared" si="35"/>
        <v>0.4481451934582989</v>
      </c>
    </row>
    <row r="2249" spans="1:2" x14ac:dyDescent="0.2">
      <c r="A2249">
        <v>109.40470000000001</v>
      </c>
      <c r="B2249">
        <f t="shared" si="35"/>
        <v>0.44834463502192073</v>
      </c>
    </row>
    <row r="2250" spans="1:2" x14ac:dyDescent="0.2">
      <c r="A2250">
        <v>109.7419</v>
      </c>
      <c r="B2250">
        <f t="shared" si="35"/>
        <v>0.44854407658554257</v>
      </c>
    </row>
    <row r="2251" spans="1:2" x14ac:dyDescent="0.2">
      <c r="A2251">
        <v>110.09610000000001</v>
      </c>
      <c r="B2251">
        <f t="shared" si="35"/>
        <v>0.44874351814916441</v>
      </c>
    </row>
    <row r="2252" spans="1:2" x14ac:dyDescent="0.2">
      <c r="A2252">
        <v>110.67440000000001</v>
      </c>
      <c r="B2252">
        <f t="shared" si="35"/>
        <v>0.44894295971278625</v>
      </c>
    </row>
    <row r="2253" spans="1:2" x14ac:dyDescent="0.2">
      <c r="A2253">
        <v>111.46680000000001</v>
      </c>
      <c r="B2253">
        <f t="shared" si="35"/>
        <v>0.44914240127640809</v>
      </c>
    </row>
    <row r="2254" spans="1:2" x14ac:dyDescent="0.2">
      <c r="A2254">
        <v>113.6725</v>
      </c>
      <c r="B2254">
        <f t="shared" si="35"/>
        <v>0.44934184284002993</v>
      </c>
    </row>
    <row r="2255" spans="1:2" x14ac:dyDescent="0.2">
      <c r="A2255">
        <v>114.0391</v>
      </c>
      <c r="B2255">
        <f t="shared" si="35"/>
        <v>0.44954128440365176</v>
      </c>
    </row>
    <row r="2256" spans="1:2" x14ac:dyDescent="0.2">
      <c r="A2256">
        <v>114.3403</v>
      </c>
      <c r="B2256">
        <f t="shared" si="35"/>
        <v>0.4497407259672736</v>
      </c>
    </row>
    <row r="2257" spans="1:2" x14ac:dyDescent="0.2">
      <c r="A2257">
        <v>115.0843</v>
      </c>
      <c r="B2257">
        <f t="shared" si="35"/>
        <v>0.44994016753089544</v>
      </c>
    </row>
    <row r="2258" spans="1:2" x14ac:dyDescent="0.2">
      <c r="A2258">
        <v>117.2884</v>
      </c>
      <c r="B2258">
        <f t="shared" si="35"/>
        <v>0.45013960909451728</v>
      </c>
    </row>
    <row r="2259" spans="1:2" x14ac:dyDescent="0.2">
      <c r="A2259">
        <v>117.6</v>
      </c>
      <c r="B2259">
        <f t="shared" si="35"/>
        <v>0.45033905065813912</v>
      </c>
    </row>
    <row r="2260" spans="1:2" x14ac:dyDescent="0.2">
      <c r="A2260">
        <v>123.8202</v>
      </c>
      <c r="B2260">
        <f t="shared" si="35"/>
        <v>0.45053849222176096</v>
      </c>
    </row>
    <row r="2261" spans="1:2" x14ac:dyDescent="0.2">
      <c r="A2261">
        <v>125.34399999999999</v>
      </c>
      <c r="B2261">
        <f t="shared" si="35"/>
        <v>0.45073793378538279</v>
      </c>
    </row>
    <row r="2262" spans="1:2" x14ac:dyDescent="0.2">
      <c r="A2262">
        <v>125.6006</v>
      </c>
      <c r="B2262">
        <f t="shared" si="35"/>
        <v>0.45093737534900463</v>
      </c>
    </row>
    <row r="2263" spans="1:2" x14ac:dyDescent="0.2">
      <c r="A2263">
        <v>127.1991</v>
      </c>
      <c r="B2263">
        <f t="shared" si="35"/>
        <v>0.45113681691262647</v>
      </c>
    </row>
    <row r="2264" spans="1:2" x14ac:dyDescent="0.2">
      <c r="A2264">
        <v>129.8355</v>
      </c>
      <c r="B2264">
        <f t="shared" si="35"/>
        <v>0.45133625847624831</v>
      </c>
    </row>
    <row r="2265" spans="1:2" x14ac:dyDescent="0.2">
      <c r="A2265">
        <v>141.94069999999999</v>
      </c>
      <c r="B2265">
        <f t="shared" si="35"/>
        <v>0.45153570003987015</v>
      </c>
    </row>
    <row r="2266" spans="1:2" x14ac:dyDescent="0.2">
      <c r="A2266">
        <v>1000</v>
      </c>
      <c r="B2266">
        <f t="shared" si="35"/>
        <v>0.45173514160349199</v>
      </c>
    </row>
    <row r="2267" spans="1:2" x14ac:dyDescent="0.2">
      <c r="A2267">
        <v>1000</v>
      </c>
      <c r="B2267">
        <f t="shared" si="35"/>
        <v>0.45193458316711382</v>
      </c>
    </row>
    <row r="2268" spans="1:2" x14ac:dyDescent="0.2">
      <c r="A2268">
        <v>1000</v>
      </c>
      <c r="B2268">
        <f t="shared" si="35"/>
        <v>0.45213402473073566</v>
      </c>
    </row>
    <row r="2269" spans="1:2" x14ac:dyDescent="0.2">
      <c r="A2269">
        <v>1000</v>
      </c>
      <c r="B2269">
        <f t="shared" si="35"/>
        <v>0.4523334662943575</v>
      </c>
    </row>
    <row r="2270" spans="1:2" x14ac:dyDescent="0.2">
      <c r="A2270">
        <v>1000</v>
      </c>
      <c r="B2270">
        <f t="shared" si="35"/>
        <v>0.45253290785797934</v>
      </c>
    </row>
    <row r="2271" spans="1:2" x14ac:dyDescent="0.2">
      <c r="A2271">
        <v>1000</v>
      </c>
      <c r="B2271">
        <f t="shared" si="35"/>
        <v>0.45273234942160118</v>
      </c>
    </row>
    <row r="2272" spans="1:2" x14ac:dyDescent="0.2">
      <c r="A2272">
        <v>1000</v>
      </c>
      <c r="B2272">
        <f t="shared" si="35"/>
        <v>0.45293179098522302</v>
      </c>
    </row>
    <row r="2273" spans="1:2" x14ac:dyDescent="0.2">
      <c r="A2273">
        <v>1000</v>
      </c>
      <c r="B2273">
        <f t="shared" si="35"/>
        <v>0.45313123254884485</v>
      </c>
    </row>
    <row r="2274" spans="1:2" x14ac:dyDescent="0.2">
      <c r="A2274">
        <v>1000</v>
      </c>
      <c r="B2274">
        <f t="shared" si="35"/>
        <v>0.45333067411246669</v>
      </c>
    </row>
    <row r="2275" spans="1:2" x14ac:dyDescent="0.2">
      <c r="A2275">
        <v>1000</v>
      </c>
      <c r="B2275">
        <f t="shared" si="35"/>
        <v>0.45353011567608853</v>
      </c>
    </row>
    <row r="2276" spans="1:2" x14ac:dyDescent="0.2">
      <c r="A2276">
        <v>1000</v>
      </c>
      <c r="B2276">
        <f t="shared" si="35"/>
        <v>0.45372955723971037</v>
      </c>
    </row>
    <row r="2277" spans="1:2" x14ac:dyDescent="0.2">
      <c r="A2277">
        <v>1000</v>
      </c>
      <c r="B2277">
        <f t="shared" si="35"/>
        <v>0.45392899880333221</v>
      </c>
    </row>
    <row r="2278" spans="1:2" x14ac:dyDescent="0.2">
      <c r="A2278">
        <v>1000</v>
      </c>
      <c r="B2278">
        <f t="shared" si="35"/>
        <v>0.45412844036695404</v>
      </c>
    </row>
    <row r="2279" spans="1:2" x14ac:dyDescent="0.2">
      <c r="A2279">
        <v>1000</v>
      </c>
      <c r="B2279">
        <f t="shared" si="35"/>
        <v>0.45432788193057588</v>
      </c>
    </row>
    <row r="2280" spans="1:2" x14ac:dyDescent="0.2">
      <c r="A2280">
        <v>1000</v>
      </c>
      <c r="B2280">
        <f t="shared" si="35"/>
        <v>0.45452732349419772</v>
      </c>
    </row>
    <row r="2281" spans="1:2" x14ac:dyDescent="0.2">
      <c r="A2281">
        <v>1000</v>
      </c>
      <c r="B2281">
        <f t="shared" si="35"/>
        <v>0.45472676505781956</v>
      </c>
    </row>
    <row r="2282" spans="1:2" x14ac:dyDescent="0.2">
      <c r="A2282">
        <v>1000</v>
      </c>
      <c r="B2282">
        <f t="shared" si="35"/>
        <v>0.4549262066214414</v>
      </c>
    </row>
    <row r="2283" spans="1:2" x14ac:dyDescent="0.2">
      <c r="A2283">
        <v>1000</v>
      </c>
      <c r="B2283">
        <f t="shared" si="35"/>
        <v>0.45512564818506324</v>
      </c>
    </row>
    <row r="2284" spans="1:2" x14ac:dyDescent="0.2">
      <c r="A2284">
        <v>1000</v>
      </c>
      <c r="B2284">
        <f t="shared" si="35"/>
        <v>0.45532508974868507</v>
      </c>
    </row>
    <row r="2285" spans="1:2" x14ac:dyDescent="0.2">
      <c r="A2285">
        <v>1000</v>
      </c>
      <c r="B2285">
        <f t="shared" si="35"/>
        <v>0.45552453131230691</v>
      </c>
    </row>
    <row r="2286" spans="1:2" x14ac:dyDescent="0.2">
      <c r="A2286">
        <v>1000</v>
      </c>
      <c r="B2286">
        <f t="shared" si="35"/>
        <v>0.45572397287592875</v>
      </c>
    </row>
    <row r="2287" spans="1:2" x14ac:dyDescent="0.2">
      <c r="A2287">
        <v>1000</v>
      </c>
      <c r="B2287">
        <f t="shared" si="35"/>
        <v>0.45592341443955059</v>
      </c>
    </row>
    <row r="2288" spans="1:2" x14ac:dyDescent="0.2">
      <c r="A2288">
        <v>1000</v>
      </c>
      <c r="B2288">
        <f t="shared" si="35"/>
        <v>0.45612285600317243</v>
      </c>
    </row>
    <row r="2289" spans="1:2" x14ac:dyDescent="0.2">
      <c r="A2289">
        <v>1000</v>
      </c>
      <c r="B2289">
        <f t="shared" si="35"/>
        <v>0.45632229756679427</v>
      </c>
    </row>
    <row r="2290" spans="1:2" x14ac:dyDescent="0.2">
      <c r="A2290">
        <v>1000</v>
      </c>
      <c r="B2290">
        <f t="shared" si="35"/>
        <v>0.4565217391304161</v>
      </c>
    </row>
    <row r="2291" spans="1:2" x14ac:dyDescent="0.2">
      <c r="A2291">
        <v>1000</v>
      </c>
      <c r="B2291">
        <f t="shared" si="35"/>
        <v>0.45672118069403794</v>
      </c>
    </row>
    <row r="2292" spans="1:2" x14ac:dyDescent="0.2">
      <c r="A2292">
        <v>1000</v>
      </c>
      <c r="B2292">
        <f t="shared" si="35"/>
        <v>0.45692062225765978</v>
      </c>
    </row>
    <row r="2293" spans="1:2" x14ac:dyDescent="0.2">
      <c r="A2293">
        <v>1000</v>
      </c>
      <c r="B2293">
        <f t="shared" si="35"/>
        <v>0.45712006382128162</v>
      </c>
    </row>
    <row r="2294" spans="1:2" x14ac:dyDescent="0.2">
      <c r="A2294">
        <v>1000</v>
      </c>
      <c r="B2294">
        <f t="shared" si="35"/>
        <v>0.45731950538490346</v>
      </c>
    </row>
    <row r="2295" spans="1:2" x14ac:dyDescent="0.2">
      <c r="A2295">
        <v>1000</v>
      </c>
      <c r="B2295">
        <f t="shared" si="35"/>
        <v>0.4575189469485253</v>
      </c>
    </row>
    <row r="2296" spans="1:2" x14ac:dyDescent="0.2">
      <c r="A2296">
        <v>1000</v>
      </c>
      <c r="B2296">
        <f t="shared" si="35"/>
        <v>0.45771838851214713</v>
      </c>
    </row>
    <row r="2297" spans="1:2" x14ac:dyDescent="0.2">
      <c r="A2297">
        <v>1000</v>
      </c>
      <c r="B2297">
        <f t="shared" si="35"/>
        <v>0.45791783007576897</v>
      </c>
    </row>
    <row r="2298" spans="1:2" x14ac:dyDescent="0.2">
      <c r="A2298">
        <v>1000</v>
      </c>
      <c r="B2298">
        <f t="shared" si="35"/>
        <v>0.45811727163939081</v>
      </c>
    </row>
    <row r="2299" spans="1:2" x14ac:dyDescent="0.2">
      <c r="A2299">
        <v>1000</v>
      </c>
      <c r="B2299">
        <f t="shared" si="35"/>
        <v>0.45831671320301265</v>
      </c>
    </row>
    <row r="2300" spans="1:2" x14ac:dyDescent="0.2">
      <c r="A2300">
        <v>1000</v>
      </c>
      <c r="B2300">
        <f t="shared" si="35"/>
        <v>0.45851615476663449</v>
      </c>
    </row>
    <row r="2301" spans="1:2" x14ac:dyDescent="0.2">
      <c r="A2301">
        <v>1000</v>
      </c>
      <c r="B2301">
        <f t="shared" si="35"/>
        <v>0.45871559633025633</v>
      </c>
    </row>
    <row r="2302" spans="1:2" x14ac:dyDescent="0.2">
      <c r="A2302">
        <v>1000</v>
      </c>
      <c r="B2302">
        <f t="shared" si="35"/>
        <v>0.45891503789387816</v>
      </c>
    </row>
    <row r="2303" spans="1:2" x14ac:dyDescent="0.2">
      <c r="A2303">
        <v>1000</v>
      </c>
      <c r="B2303">
        <f t="shared" si="35"/>
        <v>0.4591144794575</v>
      </c>
    </row>
    <row r="2304" spans="1:2" x14ac:dyDescent="0.2">
      <c r="A2304">
        <v>1000</v>
      </c>
      <c r="B2304">
        <f t="shared" si="35"/>
        <v>0.45931392102112184</v>
      </c>
    </row>
    <row r="2305" spans="1:2" x14ac:dyDescent="0.2">
      <c r="A2305">
        <v>1000</v>
      </c>
      <c r="B2305">
        <f t="shared" si="35"/>
        <v>0.45951336258474368</v>
      </c>
    </row>
    <row r="2306" spans="1:2" x14ac:dyDescent="0.2">
      <c r="A2306">
        <v>1000</v>
      </c>
      <c r="B2306">
        <f t="shared" si="35"/>
        <v>0.45971280414836552</v>
      </c>
    </row>
    <row r="2307" spans="1:2" x14ac:dyDescent="0.2">
      <c r="A2307">
        <v>1000</v>
      </c>
      <c r="B2307">
        <f t="shared" si="35"/>
        <v>0.45991224571198736</v>
      </c>
    </row>
    <row r="2308" spans="1:2" x14ac:dyDescent="0.2">
      <c r="A2308">
        <v>1000</v>
      </c>
      <c r="B2308">
        <f t="shared" ref="B2308:B2371" si="36">(1/5014)+B2307</f>
        <v>0.46011168727560919</v>
      </c>
    </row>
    <row r="2309" spans="1:2" x14ac:dyDescent="0.2">
      <c r="A2309">
        <v>1000</v>
      </c>
      <c r="B2309">
        <f t="shared" si="36"/>
        <v>0.46031112883923103</v>
      </c>
    </row>
    <row r="2310" spans="1:2" x14ac:dyDescent="0.2">
      <c r="A2310">
        <v>1000</v>
      </c>
      <c r="B2310">
        <f t="shared" si="36"/>
        <v>0.46051057040285287</v>
      </c>
    </row>
    <row r="2311" spans="1:2" x14ac:dyDescent="0.2">
      <c r="A2311">
        <v>1000</v>
      </c>
      <c r="B2311">
        <f t="shared" si="36"/>
        <v>0.46071001196647471</v>
      </c>
    </row>
    <row r="2312" spans="1:2" x14ac:dyDescent="0.2">
      <c r="A2312">
        <v>1000</v>
      </c>
      <c r="B2312">
        <f t="shared" si="36"/>
        <v>0.46090945353009655</v>
      </c>
    </row>
    <row r="2313" spans="1:2" x14ac:dyDescent="0.2">
      <c r="A2313">
        <v>1000</v>
      </c>
      <c r="B2313">
        <f t="shared" si="36"/>
        <v>0.46110889509371839</v>
      </c>
    </row>
    <row r="2314" spans="1:2" x14ac:dyDescent="0.2">
      <c r="A2314">
        <v>1000</v>
      </c>
      <c r="B2314">
        <f t="shared" si="36"/>
        <v>0.46130833665734022</v>
      </c>
    </row>
    <row r="2315" spans="1:2" x14ac:dyDescent="0.2">
      <c r="A2315">
        <v>1000</v>
      </c>
      <c r="B2315">
        <f t="shared" si="36"/>
        <v>0.46150777822096206</v>
      </c>
    </row>
    <row r="2316" spans="1:2" x14ac:dyDescent="0.2">
      <c r="A2316">
        <v>1000</v>
      </c>
      <c r="B2316">
        <f t="shared" si="36"/>
        <v>0.4617072197845839</v>
      </c>
    </row>
    <row r="2317" spans="1:2" x14ac:dyDescent="0.2">
      <c r="A2317">
        <v>1000</v>
      </c>
      <c r="B2317">
        <f t="shared" si="36"/>
        <v>0.46190666134820574</v>
      </c>
    </row>
    <row r="2318" spans="1:2" x14ac:dyDescent="0.2">
      <c r="A2318">
        <v>1000</v>
      </c>
      <c r="B2318">
        <f t="shared" si="36"/>
        <v>0.46210610291182758</v>
      </c>
    </row>
    <row r="2319" spans="1:2" x14ac:dyDescent="0.2">
      <c r="A2319">
        <v>1000</v>
      </c>
      <c r="B2319">
        <f t="shared" si="36"/>
        <v>0.46230554447544941</v>
      </c>
    </row>
    <row r="2320" spans="1:2" x14ac:dyDescent="0.2">
      <c r="A2320">
        <v>1000</v>
      </c>
      <c r="B2320">
        <f t="shared" si="36"/>
        <v>0.46250498603907125</v>
      </c>
    </row>
    <row r="2321" spans="1:2" x14ac:dyDescent="0.2">
      <c r="A2321">
        <v>1000</v>
      </c>
      <c r="B2321">
        <f t="shared" si="36"/>
        <v>0.46270442760269309</v>
      </c>
    </row>
    <row r="2322" spans="1:2" x14ac:dyDescent="0.2">
      <c r="A2322">
        <v>1000</v>
      </c>
      <c r="B2322">
        <f t="shared" si="36"/>
        <v>0.46290386916631493</v>
      </c>
    </row>
    <row r="2323" spans="1:2" x14ac:dyDescent="0.2">
      <c r="A2323">
        <v>1000</v>
      </c>
      <c r="B2323">
        <f t="shared" si="36"/>
        <v>0.46310331072993677</v>
      </c>
    </row>
    <row r="2324" spans="1:2" x14ac:dyDescent="0.2">
      <c r="A2324">
        <v>1000</v>
      </c>
      <c r="B2324">
        <f t="shared" si="36"/>
        <v>0.46330275229355861</v>
      </c>
    </row>
    <row r="2325" spans="1:2" x14ac:dyDescent="0.2">
      <c r="A2325">
        <v>1000</v>
      </c>
      <c r="B2325">
        <f t="shared" si="36"/>
        <v>0.46350219385718044</v>
      </c>
    </row>
    <row r="2326" spans="1:2" x14ac:dyDescent="0.2">
      <c r="A2326">
        <v>1000</v>
      </c>
      <c r="B2326">
        <f t="shared" si="36"/>
        <v>0.46370163542080228</v>
      </c>
    </row>
    <row r="2327" spans="1:2" x14ac:dyDescent="0.2">
      <c r="A2327">
        <v>1000</v>
      </c>
      <c r="B2327">
        <f t="shared" si="36"/>
        <v>0.46390107698442412</v>
      </c>
    </row>
    <row r="2328" spans="1:2" x14ac:dyDescent="0.2">
      <c r="A2328">
        <v>1000</v>
      </c>
      <c r="B2328">
        <f t="shared" si="36"/>
        <v>0.46410051854804596</v>
      </c>
    </row>
    <row r="2329" spans="1:2" x14ac:dyDescent="0.2">
      <c r="A2329">
        <v>1000</v>
      </c>
      <c r="B2329">
        <f t="shared" si="36"/>
        <v>0.4642999601116678</v>
      </c>
    </row>
    <row r="2330" spans="1:2" x14ac:dyDescent="0.2">
      <c r="A2330">
        <v>1000</v>
      </c>
      <c r="B2330">
        <f t="shared" si="36"/>
        <v>0.46449940167528964</v>
      </c>
    </row>
    <row r="2331" spans="1:2" x14ac:dyDescent="0.2">
      <c r="A2331">
        <v>1000</v>
      </c>
      <c r="B2331">
        <f t="shared" si="36"/>
        <v>0.46469884323891147</v>
      </c>
    </row>
    <row r="2332" spans="1:2" x14ac:dyDescent="0.2">
      <c r="A2332">
        <v>1000</v>
      </c>
      <c r="B2332">
        <f t="shared" si="36"/>
        <v>0.46489828480253331</v>
      </c>
    </row>
    <row r="2333" spans="1:2" x14ac:dyDescent="0.2">
      <c r="A2333">
        <v>1000</v>
      </c>
      <c r="B2333">
        <f t="shared" si="36"/>
        <v>0.46509772636615515</v>
      </c>
    </row>
    <row r="2334" spans="1:2" x14ac:dyDescent="0.2">
      <c r="A2334">
        <v>1000</v>
      </c>
      <c r="B2334">
        <f t="shared" si="36"/>
        <v>0.46529716792977699</v>
      </c>
    </row>
    <row r="2335" spans="1:2" x14ac:dyDescent="0.2">
      <c r="A2335">
        <v>1000</v>
      </c>
      <c r="B2335">
        <f t="shared" si="36"/>
        <v>0.46549660949339883</v>
      </c>
    </row>
    <row r="2336" spans="1:2" x14ac:dyDescent="0.2">
      <c r="A2336">
        <v>1000</v>
      </c>
      <c r="B2336">
        <f t="shared" si="36"/>
        <v>0.46569605105702067</v>
      </c>
    </row>
    <row r="2337" spans="1:2" x14ac:dyDescent="0.2">
      <c r="A2337">
        <v>1000</v>
      </c>
      <c r="B2337">
        <f t="shared" si="36"/>
        <v>0.4658954926206425</v>
      </c>
    </row>
    <row r="2338" spans="1:2" x14ac:dyDescent="0.2">
      <c r="A2338">
        <v>1000</v>
      </c>
      <c r="B2338">
        <f t="shared" si="36"/>
        <v>0.46609493418426434</v>
      </c>
    </row>
    <row r="2339" spans="1:2" x14ac:dyDescent="0.2">
      <c r="A2339">
        <v>1000</v>
      </c>
      <c r="B2339">
        <f t="shared" si="36"/>
        <v>0.46629437574788618</v>
      </c>
    </row>
    <row r="2340" spans="1:2" x14ac:dyDescent="0.2">
      <c r="A2340">
        <v>1000</v>
      </c>
      <c r="B2340">
        <f t="shared" si="36"/>
        <v>0.46649381731150802</v>
      </c>
    </row>
    <row r="2341" spans="1:2" x14ac:dyDescent="0.2">
      <c r="A2341">
        <v>1000</v>
      </c>
      <c r="B2341">
        <f t="shared" si="36"/>
        <v>0.46669325887512986</v>
      </c>
    </row>
    <row r="2342" spans="1:2" x14ac:dyDescent="0.2">
      <c r="A2342">
        <v>1000</v>
      </c>
      <c r="B2342">
        <f t="shared" si="36"/>
        <v>0.4668927004387517</v>
      </c>
    </row>
    <row r="2343" spans="1:2" x14ac:dyDescent="0.2">
      <c r="A2343">
        <v>1000</v>
      </c>
      <c r="B2343">
        <f t="shared" si="36"/>
        <v>0.46709214200237353</v>
      </c>
    </row>
    <row r="2344" spans="1:2" x14ac:dyDescent="0.2">
      <c r="A2344">
        <v>1000</v>
      </c>
      <c r="B2344">
        <f t="shared" si="36"/>
        <v>0.46729158356599537</v>
      </c>
    </row>
    <row r="2345" spans="1:2" x14ac:dyDescent="0.2">
      <c r="A2345">
        <v>1000</v>
      </c>
      <c r="B2345">
        <f t="shared" si="36"/>
        <v>0.46749102512961721</v>
      </c>
    </row>
    <row r="2346" spans="1:2" x14ac:dyDescent="0.2">
      <c r="A2346">
        <v>1000</v>
      </c>
      <c r="B2346">
        <f t="shared" si="36"/>
        <v>0.46769046669323905</v>
      </c>
    </row>
    <row r="2347" spans="1:2" x14ac:dyDescent="0.2">
      <c r="A2347">
        <v>1000</v>
      </c>
      <c r="B2347">
        <f t="shared" si="36"/>
        <v>0.46788990825686089</v>
      </c>
    </row>
    <row r="2348" spans="1:2" x14ac:dyDescent="0.2">
      <c r="A2348">
        <v>1000</v>
      </c>
      <c r="B2348">
        <f t="shared" si="36"/>
        <v>0.46808934982048273</v>
      </c>
    </row>
    <row r="2349" spans="1:2" x14ac:dyDescent="0.2">
      <c r="A2349">
        <v>1000</v>
      </c>
      <c r="B2349">
        <f t="shared" si="36"/>
        <v>0.46828879138410456</v>
      </c>
    </row>
    <row r="2350" spans="1:2" x14ac:dyDescent="0.2">
      <c r="A2350">
        <v>1000</v>
      </c>
      <c r="B2350">
        <f t="shared" si="36"/>
        <v>0.4684882329477264</v>
      </c>
    </row>
    <row r="2351" spans="1:2" x14ac:dyDescent="0.2">
      <c r="A2351">
        <v>1000</v>
      </c>
      <c r="B2351">
        <f t="shared" si="36"/>
        <v>0.46868767451134824</v>
      </c>
    </row>
    <row r="2352" spans="1:2" x14ac:dyDescent="0.2">
      <c r="A2352">
        <v>1000</v>
      </c>
      <c r="B2352">
        <f t="shared" si="36"/>
        <v>0.46888711607497008</v>
      </c>
    </row>
    <row r="2353" spans="1:2" x14ac:dyDescent="0.2">
      <c r="A2353">
        <v>1000</v>
      </c>
      <c r="B2353">
        <f t="shared" si="36"/>
        <v>0.46908655763859192</v>
      </c>
    </row>
    <row r="2354" spans="1:2" x14ac:dyDescent="0.2">
      <c r="A2354">
        <v>1000</v>
      </c>
      <c r="B2354">
        <f t="shared" si="36"/>
        <v>0.46928599920221375</v>
      </c>
    </row>
    <row r="2355" spans="1:2" x14ac:dyDescent="0.2">
      <c r="A2355">
        <v>1000</v>
      </c>
      <c r="B2355">
        <f t="shared" si="36"/>
        <v>0.46948544076583559</v>
      </c>
    </row>
    <row r="2356" spans="1:2" x14ac:dyDescent="0.2">
      <c r="A2356">
        <v>1000</v>
      </c>
      <c r="B2356">
        <f t="shared" si="36"/>
        <v>0.46968488232945743</v>
      </c>
    </row>
    <row r="2357" spans="1:2" x14ac:dyDescent="0.2">
      <c r="A2357">
        <v>1000</v>
      </c>
      <c r="B2357">
        <f t="shared" si="36"/>
        <v>0.46988432389307927</v>
      </c>
    </row>
    <row r="2358" spans="1:2" x14ac:dyDescent="0.2">
      <c r="A2358">
        <v>1000</v>
      </c>
      <c r="B2358">
        <f t="shared" si="36"/>
        <v>0.47008376545670111</v>
      </c>
    </row>
    <row r="2359" spans="1:2" x14ac:dyDescent="0.2">
      <c r="A2359">
        <v>1000</v>
      </c>
      <c r="B2359">
        <f t="shared" si="36"/>
        <v>0.47028320702032295</v>
      </c>
    </row>
    <row r="2360" spans="1:2" x14ac:dyDescent="0.2">
      <c r="A2360">
        <v>1000</v>
      </c>
      <c r="B2360">
        <f t="shared" si="36"/>
        <v>0.47048264858394478</v>
      </c>
    </row>
    <row r="2361" spans="1:2" x14ac:dyDescent="0.2">
      <c r="A2361">
        <v>1000</v>
      </c>
      <c r="B2361">
        <f t="shared" si="36"/>
        <v>0.47068209014756662</v>
      </c>
    </row>
    <row r="2362" spans="1:2" x14ac:dyDescent="0.2">
      <c r="A2362">
        <v>1000</v>
      </c>
      <c r="B2362">
        <f t="shared" si="36"/>
        <v>0.47088153171118846</v>
      </c>
    </row>
    <row r="2363" spans="1:2" x14ac:dyDescent="0.2">
      <c r="A2363">
        <v>1000</v>
      </c>
      <c r="B2363">
        <f t="shared" si="36"/>
        <v>0.4710809732748103</v>
      </c>
    </row>
    <row r="2364" spans="1:2" x14ac:dyDescent="0.2">
      <c r="A2364">
        <v>1000</v>
      </c>
      <c r="B2364">
        <f t="shared" si="36"/>
        <v>0.47128041483843214</v>
      </c>
    </row>
    <row r="2365" spans="1:2" x14ac:dyDescent="0.2">
      <c r="A2365">
        <v>1000</v>
      </c>
      <c r="B2365">
        <f t="shared" si="36"/>
        <v>0.47147985640205398</v>
      </c>
    </row>
    <row r="2366" spans="1:2" x14ac:dyDescent="0.2">
      <c r="A2366">
        <v>1000</v>
      </c>
      <c r="B2366">
        <f t="shared" si="36"/>
        <v>0.47167929796567581</v>
      </c>
    </row>
    <row r="2367" spans="1:2" x14ac:dyDescent="0.2">
      <c r="A2367">
        <v>1000</v>
      </c>
      <c r="B2367">
        <f t="shared" si="36"/>
        <v>0.47187873952929765</v>
      </c>
    </row>
    <row r="2368" spans="1:2" x14ac:dyDescent="0.2">
      <c r="A2368">
        <v>1000</v>
      </c>
      <c r="B2368">
        <f t="shared" si="36"/>
        <v>0.47207818109291949</v>
      </c>
    </row>
    <row r="2369" spans="1:2" x14ac:dyDescent="0.2">
      <c r="A2369">
        <v>1000</v>
      </c>
      <c r="B2369">
        <f t="shared" si="36"/>
        <v>0.47227762265654133</v>
      </c>
    </row>
    <row r="2370" spans="1:2" x14ac:dyDescent="0.2">
      <c r="A2370">
        <v>1000</v>
      </c>
      <c r="B2370">
        <f t="shared" si="36"/>
        <v>0.47247706422016317</v>
      </c>
    </row>
    <row r="2371" spans="1:2" x14ac:dyDescent="0.2">
      <c r="A2371">
        <v>1000</v>
      </c>
      <c r="B2371">
        <f t="shared" si="36"/>
        <v>0.47267650578378501</v>
      </c>
    </row>
    <row r="2372" spans="1:2" x14ac:dyDescent="0.2">
      <c r="A2372">
        <v>1000</v>
      </c>
      <c r="B2372">
        <f t="shared" ref="B2372:B2435" si="37">(1/5014)+B2371</f>
        <v>0.47287594734740684</v>
      </c>
    </row>
    <row r="2373" spans="1:2" x14ac:dyDescent="0.2">
      <c r="A2373">
        <v>1000</v>
      </c>
      <c r="B2373">
        <f t="shared" si="37"/>
        <v>0.47307538891102868</v>
      </c>
    </row>
    <row r="2374" spans="1:2" x14ac:dyDescent="0.2">
      <c r="A2374">
        <v>1000</v>
      </c>
      <c r="B2374">
        <f t="shared" si="37"/>
        <v>0.47327483047465052</v>
      </c>
    </row>
    <row r="2375" spans="1:2" x14ac:dyDescent="0.2">
      <c r="A2375">
        <v>1000</v>
      </c>
      <c r="B2375">
        <f t="shared" si="37"/>
        <v>0.47347427203827236</v>
      </c>
    </row>
    <row r="2376" spans="1:2" x14ac:dyDescent="0.2">
      <c r="A2376">
        <v>1000</v>
      </c>
      <c r="B2376">
        <f t="shared" si="37"/>
        <v>0.4736737136018942</v>
      </c>
    </row>
    <row r="2377" spans="1:2" x14ac:dyDescent="0.2">
      <c r="A2377">
        <v>1000</v>
      </c>
      <c r="B2377">
        <f t="shared" si="37"/>
        <v>0.47387315516551604</v>
      </c>
    </row>
    <row r="2378" spans="1:2" x14ac:dyDescent="0.2">
      <c r="A2378">
        <v>1000</v>
      </c>
      <c r="B2378">
        <f t="shared" si="37"/>
        <v>0.47407259672913787</v>
      </c>
    </row>
    <row r="2379" spans="1:2" x14ac:dyDescent="0.2">
      <c r="A2379">
        <v>1000</v>
      </c>
      <c r="B2379">
        <f t="shared" si="37"/>
        <v>0.47427203829275971</v>
      </c>
    </row>
    <row r="2380" spans="1:2" x14ac:dyDescent="0.2">
      <c r="A2380">
        <v>1000</v>
      </c>
      <c r="B2380">
        <f t="shared" si="37"/>
        <v>0.47447147985638155</v>
      </c>
    </row>
    <row r="2381" spans="1:2" x14ac:dyDescent="0.2">
      <c r="A2381">
        <v>1000</v>
      </c>
      <c r="B2381">
        <f t="shared" si="37"/>
        <v>0.47467092142000339</v>
      </c>
    </row>
    <row r="2382" spans="1:2" x14ac:dyDescent="0.2">
      <c r="A2382">
        <v>1000</v>
      </c>
      <c r="B2382">
        <f t="shared" si="37"/>
        <v>0.47487036298362523</v>
      </c>
    </row>
    <row r="2383" spans="1:2" x14ac:dyDescent="0.2">
      <c r="A2383">
        <v>1000</v>
      </c>
      <c r="B2383">
        <f t="shared" si="37"/>
        <v>0.47506980454724707</v>
      </c>
    </row>
    <row r="2384" spans="1:2" x14ac:dyDescent="0.2">
      <c r="A2384">
        <v>1000</v>
      </c>
      <c r="B2384">
        <f t="shared" si="37"/>
        <v>0.4752692461108689</v>
      </c>
    </row>
    <row r="2385" spans="1:2" x14ac:dyDescent="0.2">
      <c r="A2385">
        <v>1000</v>
      </c>
      <c r="B2385">
        <f t="shared" si="37"/>
        <v>0.47546868767449074</v>
      </c>
    </row>
    <row r="2386" spans="1:2" x14ac:dyDescent="0.2">
      <c r="A2386">
        <v>1000</v>
      </c>
      <c r="B2386">
        <f t="shared" si="37"/>
        <v>0.47566812923811258</v>
      </c>
    </row>
    <row r="2387" spans="1:2" x14ac:dyDescent="0.2">
      <c r="A2387">
        <v>1000</v>
      </c>
      <c r="B2387">
        <f t="shared" si="37"/>
        <v>0.47586757080173442</v>
      </c>
    </row>
    <row r="2388" spans="1:2" x14ac:dyDescent="0.2">
      <c r="A2388">
        <v>1000</v>
      </c>
      <c r="B2388">
        <f t="shared" si="37"/>
        <v>0.47606701236535626</v>
      </c>
    </row>
    <row r="2389" spans="1:2" x14ac:dyDescent="0.2">
      <c r="A2389">
        <v>1000</v>
      </c>
      <c r="B2389">
        <f t="shared" si="37"/>
        <v>0.4762664539289781</v>
      </c>
    </row>
    <row r="2390" spans="1:2" x14ac:dyDescent="0.2">
      <c r="A2390">
        <v>1000</v>
      </c>
      <c r="B2390">
        <f t="shared" si="37"/>
        <v>0.47646589549259993</v>
      </c>
    </row>
    <row r="2391" spans="1:2" x14ac:dyDescent="0.2">
      <c r="A2391">
        <v>1000</v>
      </c>
      <c r="B2391">
        <f t="shared" si="37"/>
        <v>0.47666533705622177</v>
      </c>
    </row>
    <row r="2392" spans="1:2" x14ac:dyDescent="0.2">
      <c r="A2392">
        <v>1000</v>
      </c>
      <c r="B2392">
        <f t="shared" si="37"/>
        <v>0.47686477861984361</v>
      </c>
    </row>
    <row r="2393" spans="1:2" x14ac:dyDescent="0.2">
      <c r="A2393">
        <v>1000</v>
      </c>
      <c r="B2393">
        <f t="shared" si="37"/>
        <v>0.47706422018346545</v>
      </c>
    </row>
    <row r="2394" spans="1:2" x14ac:dyDescent="0.2">
      <c r="A2394">
        <v>1000</v>
      </c>
      <c r="B2394">
        <f t="shared" si="37"/>
        <v>0.47726366174708729</v>
      </c>
    </row>
    <row r="2395" spans="1:2" x14ac:dyDescent="0.2">
      <c r="A2395">
        <v>1000</v>
      </c>
      <c r="B2395">
        <f t="shared" si="37"/>
        <v>0.47746310331070912</v>
      </c>
    </row>
    <row r="2396" spans="1:2" x14ac:dyDescent="0.2">
      <c r="A2396">
        <v>1000</v>
      </c>
      <c r="B2396">
        <f t="shared" si="37"/>
        <v>0.47766254487433096</v>
      </c>
    </row>
    <row r="2397" spans="1:2" x14ac:dyDescent="0.2">
      <c r="A2397">
        <v>1000</v>
      </c>
      <c r="B2397">
        <f t="shared" si="37"/>
        <v>0.4778619864379528</v>
      </c>
    </row>
    <row r="2398" spans="1:2" x14ac:dyDescent="0.2">
      <c r="A2398">
        <v>1000</v>
      </c>
      <c r="B2398">
        <f t="shared" si="37"/>
        <v>0.47806142800157464</v>
      </c>
    </row>
    <row r="2399" spans="1:2" x14ac:dyDescent="0.2">
      <c r="A2399">
        <v>1000</v>
      </c>
      <c r="B2399">
        <f t="shared" si="37"/>
        <v>0.47826086956519648</v>
      </c>
    </row>
    <row r="2400" spans="1:2" x14ac:dyDescent="0.2">
      <c r="A2400">
        <v>1000</v>
      </c>
      <c r="B2400">
        <f t="shared" si="37"/>
        <v>0.47846031112881832</v>
      </c>
    </row>
    <row r="2401" spans="1:2" x14ac:dyDescent="0.2">
      <c r="A2401">
        <v>1000</v>
      </c>
      <c r="B2401">
        <f t="shared" si="37"/>
        <v>0.47865975269244015</v>
      </c>
    </row>
    <row r="2402" spans="1:2" x14ac:dyDescent="0.2">
      <c r="A2402">
        <v>1000</v>
      </c>
      <c r="B2402">
        <f t="shared" si="37"/>
        <v>0.47885919425606199</v>
      </c>
    </row>
    <row r="2403" spans="1:2" x14ac:dyDescent="0.2">
      <c r="A2403">
        <v>1000</v>
      </c>
      <c r="B2403">
        <f t="shared" si="37"/>
        <v>0.47905863581968383</v>
      </c>
    </row>
    <row r="2404" spans="1:2" x14ac:dyDescent="0.2">
      <c r="A2404">
        <v>1000</v>
      </c>
      <c r="B2404">
        <f t="shared" si="37"/>
        <v>0.47925807738330567</v>
      </c>
    </row>
    <row r="2405" spans="1:2" x14ac:dyDescent="0.2">
      <c r="A2405">
        <v>1000</v>
      </c>
      <c r="B2405">
        <f t="shared" si="37"/>
        <v>0.47945751894692751</v>
      </c>
    </row>
    <row r="2406" spans="1:2" x14ac:dyDescent="0.2">
      <c r="A2406">
        <v>1000</v>
      </c>
      <c r="B2406">
        <f t="shared" si="37"/>
        <v>0.47965696051054935</v>
      </c>
    </row>
    <row r="2407" spans="1:2" x14ac:dyDescent="0.2">
      <c r="A2407">
        <v>1000</v>
      </c>
      <c r="B2407">
        <f t="shared" si="37"/>
        <v>0.47985640207417118</v>
      </c>
    </row>
    <row r="2408" spans="1:2" x14ac:dyDescent="0.2">
      <c r="A2408">
        <v>1000</v>
      </c>
      <c r="B2408">
        <f t="shared" si="37"/>
        <v>0.48005584363779302</v>
      </c>
    </row>
    <row r="2409" spans="1:2" x14ac:dyDescent="0.2">
      <c r="A2409">
        <v>1000</v>
      </c>
      <c r="B2409">
        <f t="shared" si="37"/>
        <v>0.48025528520141486</v>
      </c>
    </row>
    <row r="2410" spans="1:2" x14ac:dyDescent="0.2">
      <c r="A2410">
        <v>1000</v>
      </c>
      <c r="B2410">
        <f t="shared" si="37"/>
        <v>0.4804547267650367</v>
      </c>
    </row>
    <row r="2411" spans="1:2" x14ac:dyDescent="0.2">
      <c r="A2411">
        <v>1000</v>
      </c>
      <c r="B2411">
        <f t="shared" si="37"/>
        <v>0.48065416832865854</v>
      </c>
    </row>
    <row r="2412" spans="1:2" x14ac:dyDescent="0.2">
      <c r="A2412">
        <v>1000</v>
      </c>
      <c r="B2412">
        <f t="shared" si="37"/>
        <v>0.48085360989228038</v>
      </c>
    </row>
    <row r="2413" spans="1:2" x14ac:dyDescent="0.2">
      <c r="A2413">
        <v>1000</v>
      </c>
      <c r="B2413">
        <f t="shared" si="37"/>
        <v>0.48105305145590221</v>
      </c>
    </row>
    <row r="2414" spans="1:2" x14ac:dyDescent="0.2">
      <c r="A2414">
        <v>1000</v>
      </c>
      <c r="B2414">
        <f t="shared" si="37"/>
        <v>0.48125249301952405</v>
      </c>
    </row>
    <row r="2415" spans="1:2" x14ac:dyDescent="0.2">
      <c r="A2415">
        <v>1000</v>
      </c>
      <c r="B2415">
        <f t="shared" si="37"/>
        <v>0.48145193458314589</v>
      </c>
    </row>
    <row r="2416" spans="1:2" x14ac:dyDescent="0.2">
      <c r="A2416">
        <v>1000</v>
      </c>
      <c r="B2416">
        <f t="shared" si="37"/>
        <v>0.48165137614676773</v>
      </c>
    </row>
    <row r="2417" spans="1:2" x14ac:dyDescent="0.2">
      <c r="A2417">
        <v>1000</v>
      </c>
      <c r="B2417">
        <f t="shared" si="37"/>
        <v>0.48185081771038957</v>
      </c>
    </row>
    <row r="2418" spans="1:2" x14ac:dyDescent="0.2">
      <c r="A2418">
        <v>1000</v>
      </c>
      <c r="B2418">
        <f t="shared" si="37"/>
        <v>0.48205025927401141</v>
      </c>
    </row>
    <row r="2419" spans="1:2" x14ac:dyDescent="0.2">
      <c r="A2419">
        <v>1000</v>
      </c>
      <c r="B2419">
        <f t="shared" si="37"/>
        <v>0.48224970083763324</v>
      </c>
    </row>
    <row r="2420" spans="1:2" x14ac:dyDescent="0.2">
      <c r="A2420">
        <v>1000</v>
      </c>
      <c r="B2420">
        <f t="shared" si="37"/>
        <v>0.48244914240125508</v>
      </c>
    </row>
    <row r="2421" spans="1:2" x14ac:dyDescent="0.2">
      <c r="A2421">
        <v>1000</v>
      </c>
      <c r="B2421">
        <f t="shared" si="37"/>
        <v>0.48264858396487692</v>
      </c>
    </row>
    <row r="2422" spans="1:2" x14ac:dyDescent="0.2">
      <c r="A2422">
        <v>1000</v>
      </c>
      <c r="B2422">
        <f t="shared" si="37"/>
        <v>0.48284802552849876</v>
      </c>
    </row>
    <row r="2423" spans="1:2" x14ac:dyDescent="0.2">
      <c r="A2423">
        <v>1000</v>
      </c>
      <c r="B2423">
        <f t="shared" si="37"/>
        <v>0.4830474670921206</v>
      </c>
    </row>
    <row r="2424" spans="1:2" x14ac:dyDescent="0.2">
      <c r="A2424">
        <v>1000</v>
      </c>
      <c r="B2424">
        <f t="shared" si="37"/>
        <v>0.48324690865574244</v>
      </c>
    </row>
    <row r="2425" spans="1:2" x14ac:dyDescent="0.2">
      <c r="A2425">
        <v>1000</v>
      </c>
      <c r="B2425">
        <f t="shared" si="37"/>
        <v>0.48344635021936427</v>
      </c>
    </row>
    <row r="2426" spans="1:2" x14ac:dyDescent="0.2">
      <c r="A2426">
        <v>1000</v>
      </c>
      <c r="B2426">
        <f t="shared" si="37"/>
        <v>0.48364579178298611</v>
      </c>
    </row>
    <row r="2427" spans="1:2" x14ac:dyDescent="0.2">
      <c r="A2427">
        <v>1000</v>
      </c>
      <c r="B2427">
        <f t="shared" si="37"/>
        <v>0.48384523334660795</v>
      </c>
    </row>
    <row r="2428" spans="1:2" x14ac:dyDescent="0.2">
      <c r="A2428">
        <v>1000</v>
      </c>
      <c r="B2428">
        <f t="shared" si="37"/>
        <v>0.48404467491022979</v>
      </c>
    </row>
    <row r="2429" spans="1:2" x14ac:dyDescent="0.2">
      <c r="A2429">
        <v>1000</v>
      </c>
      <c r="B2429">
        <f t="shared" si="37"/>
        <v>0.48424411647385163</v>
      </c>
    </row>
    <row r="2430" spans="1:2" x14ac:dyDescent="0.2">
      <c r="A2430">
        <v>1000</v>
      </c>
      <c r="B2430">
        <f t="shared" si="37"/>
        <v>0.48444355803747347</v>
      </c>
    </row>
    <row r="2431" spans="1:2" x14ac:dyDescent="0.2">
      <c r="A2431">
        <v>1000</v>
      </c>
      <c r="B2431">
        <f t="shared" si="37"/>
        <v>0.4846429996010953</v>
      </c>
    </row>
    <row r="2432" spans="1:2" x14ac:dyDescent="0.2">
      <c r="A2432">
        <v>1000</v>
      </c>
      <c r="B2432">
        <f t="shared" si="37"/>
        <v>0.48484244116471714</v>
      </c>
    </row>
    <row r="2433" spans="1:2" x14ac:dyDescent="0.2">
      <c r="A2433">
        <v>1000</v>
      </c>
      <c r="B2433">
        <f t="shared" si="37"/>
        <v>0.48504188272833898</v>
      </c>
    </row>
    <row r="2434" spans="1:2" x14ac:dyDescent="0.2">
      <c r="A2434">
        <v>1000</v>
      </c>
      <c r="B2434">
        <f t="shared" si="37"/>
        <v>0.48524132429196082</v>
      </c>
    </row>
    <row r="2435" spans="1:2" x14ac:dyDescent="0.2">
      <c r="A2435">
        <v>1000</v>
      </c>
      <c r="B2435">
        <f t="shared" si="37"/>
        <v>0.48544076585558266</v>
      </c>
    </row>
    <row r="2436" spans="1:2" x14ac:dyDescent="0.2">
      <c r="A2436">
        <v>1000</v>
      </c>
      <c r="B2436">
        <f t="shared" ref="B2436:B2499" si="38">(1/5014)+B2435</f>
        <v>0.48564020741920449</v>
      </c>
    </row>
    <row r="2437" spans="1:2" x14ac:dyDescent="0.2">
      <c r="A2437">
        <v>1000</v>
      </c>
      <c r="B2437">
        <f t="shared" si="38"/>
        <v>0.48583964898282633</v>
      </c>
    </row>
    <row r="2438" spans="1:2" x14ac:dyDescent="0.2">
      <c r="A2438">
        <v>1000</v>
      </c>
      <c r="B2438">
        <f t="shared" si="38"/>
        <v>0.48603909054644817</v>
      </c>
    </row>
    <row r="2439" spans="1:2" x14ac:dyDescent="0.2">
      <c r="A2439">
        <v>1000</v>
      </c>
      <c r="B2439">
        <f t="shared" si="38"/>
        <v>0.48623853211007001</v>
      </c>
    </row>
    <row r="2440" spans="1:2" x14ac:dyDescent="0.2">
      <c r="A2440">
        <v>1000</v>
      </c>
      <c r="B2440">
        <f t="shared" si="38"/>
        <v>0.48643797367369185</v>
      </c>
    </row>
    <row r="2441" spans="1:2" x14ac:dyDescent="0.2">
      <c r="A2441">
        <v>1000</v>
      </c>
      <c r="B2441">
        <f t="shared" si="38"/>
        <v>0.48663741523731369</v>
      </c>
    </row>
    <row r="2442" spans="1:2" x14ac:dyDescent="0.2">
      <c r="A2442">
        <v>1000</v>
      </c>
      <c r="B2442">
        <f t="shared" si="38"/>
        <v>0.48683685680093552</v>
      </c>
    </row>
    <row r="2443" spans="1:2" x14ac:dyDescent="0.2">
      <c r="A2443">
        <v>1000</v>
      </c>
      <c r="B2443">
        <f t="shared" si="38"/>
        <v>0.48703629836455736</v>
      </c>
    </row>
    <row r="2444" spans="1:2" x14ac:dyDescent="0.2">
      <c r="A2444">
        <v>1000</v>
      </c>
      <c r="B2444">
        <f t="shared" si="38"/>
        <v>0.4872357399281792</v>
      </c>
    </row>
    <row r="2445" spans="1:2" x14ac:dyDescent="0.2">
      <c r="A2445">
        <v>1000</v>
      </c>
      <c r="B2445">
        <f t="shared" si="38"/>
        <v>0.48743518149180104</v>
      </c>
    </row>
    <row r="2446" spans="1:2" x14ac:dyDescent="0.2">
      <c r="A2446">
        <v>1000</v>
      </c>
      <c r="B2446">
        <f t="shared" si="38"/>
        <v>0.48763462305542288</v>
      </c>
    </row>
    <row r="2447" spans="1:2" x14ac:dyDescent="0.2">
      <c r="A2447">
        <v>1000</v>
      </c>
      <c r="B2447">
        <f t="shared" si="38"/>
        <v>0.48783406461904472</v>
      </c>
    </row>
    <row r="2448" spans="1:2" x14ac:dyDescent="0.2">
      <c r="A2448">
        <v>1000</v>
      </c>
      <c r="B2448">
        <f t="shared" si="38"/>
        <v>0.48803350618266655</v>
      </c>
    </row>
    <row r="2449" spans="1:2" x14ac:dyDescent="0.2">
      <c r="A2449">
        <v>1000</v>
      </c>
      <c r="B2449">
        <f t="shared" si="38"/>
        <v>0.48823294774628839</v>
      </c>
    </row>
    <row r="2450" spans="1:2" x14ac:dyDescent="0.2">
      <c r="A2450">
        <v>1000</v>
      </c>
      <c r="B2450">
        <f t="shared" si="38"/>
        <v>0.48843238930991023</v>
      </c>
    </row>
    <row r="2451" spans="1:2" x14ac:dyDescent="0.2">
      <c r="A2451">
        <v>1000</v>
      </c>
      <c r="B2451">
        <f t="shared" si="38"/>
        <v>0.48863183087353207</v>
      </c>
    </row>
    <row r="2452" spans="1:2" x14ac:dyDescent="0.2">
      <c r="A2452">
        <v>1000</v>
      </c>
      <c r="B2452">
        <f t="shared" si="38"/>
        <v>0.48883127243715391</v>
      </c>
    </row>
    <row r="2453" spans="1:2" x14ac:dyDescent="0.2">
      <c r="A2453">
        <v>1000</v>
      </c>
      <c r="B2453">
        <f t="shared" si="38"/>
        <v>0.48903071400077575</v>
      </c>
    </row>
    <row r="2454" spans="1:2" x14ac:dyDescent="0.2">
      <c r="A2454">
        <v>1000</v>
      </c>
      <c r="B2454">
        <f t="shared" si="38"/>
        <v>0.48923015556439758</v>
      </c>
    </row>
    <row r="2455" spans="1:2" x14ac:dyDescent="0.2">
      <c r="A2455">
        <v>1000</v>
      </c>
      <c r="B2455">
        <f t="shared" si="38"/>
        <v>0.48942959712801942</v>
      </c>
    </row>
    <row r="2456" spans="1:2" x14ac:dyDescent="0.2">
      <c r="A2456">
        <v>1000</v>
      </c>
      <c r="B2456">
        <f t="shared" si="38"/>
        <v>0.48962903869164126</v>
      </c>
    </row>
    <row r="2457" spans="1:2" x14ac:dyDescent="0.2">
      <c r="A2457">
        <v>1000</v>
      </c>
      <c r="B2457">
        <f t="shared" si="38"/>
        <v>0.4898284802552631</v>
      </c>
    </row>
    <row r="2458" spans="1:2" x14ac:dyDescent="0.2">
      <c r="A2458">
        <v>1000</v>
      </c>
      <c r="B2458">
        <f t="shared" si="38"/>
        <v>0.49002792181888494</v>
      </c>
    </row>
    <row r="2459" spans="1:2" x14ac:dyDescent="0.2">
      <c r="A2459">
        <v>1000</v>
      </c>
      <c r="B2459">
        <f t="shared" si="38"/>
        <v>0.49022736338250678</v>
      </c>
    </row>
    <row r="2460" spans="1:2" x14ac:dyDescent="0.2">
      <c r="A2460">
        <v>1000</v>
      </c>
      <c r="B2460">
        <f t="shared" si="38"/>
        <v>0.49042680494612861</v>
      </c>
    </row>
    <row r="2461" spans="1:2" x14ac:dyDescent="0.2">
      <c r="A2461">
        <v>1000</v>
      </c>
      <c r="B2461">
        <f t="shared" si="38"/>
        <v>0.49062624650975045</v>
      </c>
    </row>
    <row r="2462" spans="1:2" x14ac:dyDescent="0.2">
      <c r="A2462">
        <v>1000</v>
      </c>
      <c r="B2462">
        <f t="shared" si="38"/>
        <v>0.49082568807337229</v>
      </c>
    </row>
    <row r="2463" spans="1:2" x14ac:dyDescent="0.2">
      <c r="A2463">
        <v>1000</v>
      </c>
      <c r="B2463">
        <f t="shared" si="38"/>
        <v>0.49102512963699413</v>
      </c>
    </row>
    <row r="2464" spans="1:2" x14ac:dyDescent="0.2">
      <c r="A2464">
        <v>1000</v>
      </c>
      <c r="B2464">
        <f t="shared" si="38"/>
        <v>0.49122457120061597</v>
      </c>
    </row>
    <row r="2465" spans="1:2" x14ac:dyDescent="0.2">
      <c r="A2465">
        <v>1000</v>
      </c>
      <c r="B2465">
        <f t="shared" si="38"/>
        <v>0.49142401276423781</v>
      </c>
    </row>
    <row r="2466" spans="1:2" x14ac:dyDescent="0.2">
      <c r="A2466">
        <v>1000</v>
      </c>
      <c r="B2466">
        <f t="shared" si="38"/>
        <v>0.49162345432785964</v>
      </c>
    </row>
    <row r="2467" spans="1:2" x14ac:dyDescent="0.2">
      <c r="A2467">
        <v>1000</v>
      </c>
      <c r="B2467">
        <f t="shared" si="38"/>
        <v>0.49182289589148148</v>
      </c>
    </row>
    <row r="2468" spans="1:2" x14ac:dyDescent="0.2">
      <c r="A2468">
        <v>1000</v>
      </c>
      <c r="B2468">
        <f t="shared" si="38"/>
        <v>0.49202233745510332</v>
      </c>
    </row>
    <row r="2469" spans="1:2" x14ac:dyDescent="0.2">
      <c r="A2469">
        <v>1000</v>
      </c>
      <c r="B2469">
        <f t="shared" si="38"/>
        <v>0.49222177901872516</v>
      </c>
    </row>
    <row r="2470" spans="1:2" x14ac:dyDescent="0.2">
      <c r="A2470">
        <v>1000</v>
      </c>
      <c r="B2470">
        <f t="shared" si="38"/>
        <v>0.492421220582347</v>
      </c>
    </row>
    <row r="2471" spans="1:2" x14ac:dyDescent="0.2">
      <c r="A2471">
        <v>1000</v>
      </c>
      <c r="B2471">
        <f t="shared" si="38"/>
        <v>0.49262066214596884</v>
      </c>
    </row>
    <row r="2472" spans="1:2" x14ac:dyDescent="0.2">
      <c r="A2472">
        <v>1000</v>
      </c>
      <c r="B2472">
        <f t="shared" si="38"/>
        <v>0.49282010370959067</v>
      </c>
    </row>
    <row r="2473" spans="1:2" x14ac:dyDescent="0.2">
      <c r="A2473">
        <v>1000</v>
      </c>
      <c r="B2473">
        <f t="shared" si="38"/>
        <v>0.49301954527321251</v>
      </c>
    </row>
    <row r="2474" spans="1:2" x14ac:dyDescent="0.2">
      <c r="A2474">
        <v>1000</v>
      </c>
      <c r="B2474">
        <f t="shared" si="38"/>
        <v>0.49321898683683435</v>
      </c>
    </row>
    <row r="2475" spans="1:2" x14ac:dyDescent="0.2">
      <c r="A2475">
        <v>1000</v>
      </c>
      <c r="B2475">
        <f t="shared" si="38"/>
        <v>0.49341842840045619</v>
      </c>
    </row>
    <row r="2476" spans="1:2" x14ac:dyDescent="0.2">
      <c r="A2476">
        <v>1000</v>
      </c>
      <c r="B2476">
        <f t="shared" si="38"/>
        <v>0.49361786996407803</v>
      </c>
    </row>
    <row r="2477" spans="1:2" x14ac:dyDescent="0.2">
      <c r="A2477">
        <v>1000</v>
      </c>
      <c r="B2477">
        <f t="shared" si="38"/>
        <v>0.49381731152769986</v>
      </c>
    </row>
    <row r="2478" spans="1:2" x14ac:dyDescent="0.2">
      <c r="A2478">
        <v>1000</v>
      </c>
      <c r="B2478">
        <f t="shared" si="38"/>
        <v>0.4940167530913217</v>
      </c>
    </row>
    <row r="2479" spans="1:2" x14ac:dyDescent="0.2">
      <c r="A2479">
        <v>1000</v>
      </c>
      <c r="B2479">
        <f t="shared" si="38"/>
        <v>0.49421619465494354</v>
      </c>
    </row>
    <row r="2480" spans="1:2" x14ac:dyDescent="0.2">
      <c r="A2480">
        <v>1000</v>
      </c>
      <c r="B2480">
        <f t="shared" si="38"/>
        <v>0.49441563621856538</v>
      </c>
    </row>
    <row r="2481" spans="1:2" x14ac:dyDescent="0.2">
      <c r="A2481">
        <v>1000</v>
      </c>
      <c r="B2481">
        <f t="shared" si="38"/>
        <v>0.49461507778218722</v>
      </c>
    </row>
    <row r="2482" spans="1:2" x14ac:dyDescent="0.2">
      <c r="A2482">
        <v>1000</v>
      </c>
      <c r="B2482">
        <f t="shared" si="38"/>
        <v>0.49481451934580906</v>
      </c>
    </row>
    <row r="2483" spans="1:2" x14ac:dyDescent="0.2">
      <c r="A2483">
        <v>1000</v>
      </c>
      <c r="B2483">
        <f t="shared" si="38"/>
        <v>0.49501396090943089</v>
      </c>
    </row>
    <row r="2484" spans="1:2" x14ac:dyDescent="0.2">
      <c r="A2484">
        <v>1000</v>
      </c>
      <c r="B2484">
        <f t="shared" si="38"/>
        <v>0.49521340247305273</v>
      </c>
    </row>
    <row r="2485" spans="1:2" x14ac:dyDescent="0.2">
      <c r="A2485">
        <v>1000</v>
      </c>
      <c r="B2485">
        <f t="shared" si="38"/>
        <v>0.49541284403667457</v>
      </c>
    </row>
    <row r="2486" spans="1:2" x14ac:dyDescent="0.2">
      <c r="A2486">
        <v>1000</v>
      </c>
      <c r="B2486">
        <f t="shared" si="38"/>
        <v>0.49561228560029641</v>
      </c>
    </row>
    <row r="2487" spans="1:2" x14ac:dyDescent="0.2">
      <c r="A2487">
        <v>1000</v>
      </c>
      <c r="B2487">
        <f t="shared" si="38"/>
        <v>0.49581172716391825</v>
      </c>
    </row>
    <row r="2488" spans="1:2" x14ac:dyDescent="0.2">
      <c r="A2488">
        <v>1000</v>
      </c>
      <c r="B2488">
        <f t="shared" si="38"/>
        <v>0.49601116872754009</v>
      </c>
    </row>
    <row r="2489" spans="1:2" x14ac:dyDescent="0.2">
      <c r="A2489">
        <v>1000</v>
      </c>
      <c r="B2489">
        <f t="shared" si="38"/>
        <v>0.49621061029116192</v>
      </c>
    </row>
    <row r="2490" spans="1:2" x14ac:dyDescent="0.2">
      <c r="A2490">
        <v>1000</v>
      </c>
      <c r="B2490">
        <f t="shared" si="38"/>
        <v>0.49641005185478376</v>
      </c>
    </row>
    <row r="2491" spans="1:2" x14ac:dyDescent="0.2">
      <c r="A2491">
        <v>1000</v>
      </c>
      <c r="B2491">
        <f t="shared" si="38"/>
        <v>0.4966094934184056</v>
      </c>
    </row>
    <row r="2492" spans="1:2" x14ac:dyDescent="0.2">
      <c r="A2492">
        <v>1000</v>
      </c>
      <c r="B2492">
        <f t="shared" si="38"/>
        <v>0.49680893498202744</v>
      </c>
    </row>
    <row r="2493" spans="1:2" x14ac:dyDescent="0.2">
      <c r="A2493">
        <v>1000</v>
      </c>
      <c r="B2493">
        <f t="shared" si="38"/>
        <v>0.49700837654564928</v>
      </c>
    </row>
    <row r="2494" spans="1:2" x14ac:dyDescent="0.2">
      <c r="A2494">
        <v>1000</v>
      </c>
      <c r="B2494">
        <f t="shared" si="38"/>
        <v>0.49720781810927112</v>
      </c>
    </row>
    <row r="2495" spans="1:2" x14ac:dyDescent="0.2">
      <c r="A2495">
        <v>1000</v>
      </c>
      <c r="B2495">
        <f t="shared" si="38"/>
        <v>0.49740725967289295</v>
      </c>
    </row>
    <row r="2496" spans="1:2" x14ac:dyDescent="0.2">
      <c r="A2496">
        <v>1000</v>
      </c>
      <c r="B2496">
        <f t="shared" si="38"/>
        <v>0.49760670123651479</v>
      </c>
    </row>
    <row r="2497" spans="1:2" x14ac:dyDescent="0.2">
      <c r="A2497">
        <v>1000</v>
      </c>
      <c r="B2497">
        <f t="shared" si="38"/>
        <v>0.49780614280013663</v>
      </c>
    </row>
    <row r="2498" spans="1:2" x14ac:dyDescent="0.2">
      <c r="A2498">
        <v>1000</v>
      </c>
      <c r="B2498">
        <f t="shared" si="38"/>
        <v>0.49800558436375847</v>
      </c>
    </row>
    <row r="2499" spans="1:2" x14ac:dyDescent="0.2">
      <c r="A2499">
        <v>1000</v>
      </c>
      <c r="B2499">
        <f t="shared" si="38"/>
        <v>0.49820502592738031</v>
      </c>
    </row>
    <row r="2500" spans="1:2" x14ac:dyDescent="0.2">
      <c r="A2500">
        <v>1000</v>
      </c>
      <c r="B2500">
        <f t="shared" ref="B2500:B2563" si="39">(1/5014)+B2499</f>
        <v>0.49840446749100215</v>
      </c>
    </row>
    <row r="2501" spans="1:2" x14ac:dyDescent="0.2">
      <c r="A2501">
        <v>1000</v>
      </c>
      <c r="B2501">
        <f t="shared" si="39"/>
        <v>0.49860390905462398</v>
      </c>
    </row>
    <row r="2502" spans="1:2" x14ac:dyDescent="0.2">
      <c r="A2502">
        <v>1000</v>
      </c>
      <c r="B2502">
        <f t="shared" si="39"/>
        <v>0.49880335061824582</v>
      </c>
    </row>
    <row r="2503" spans="1:2" x14ac:dyDescent="0.2">
      <c r="A2503">
        <v>1000</v>
      </c>
      <c r="B2503">
        <f t="shared" si="39"/>
        <v>0.49900279218186766</v>
      </c>
    </row>
    <row r="2504" spans="1:2" x14ac:dyDescent="0.2">
      <c r="A2504">
        <v>1000</v>
      </c>
      <c r="B2504">
        <f t="shared" si="39"/>
        <v>0.4992022337454895</v>
      </c>
    </row>
    <row r="2505" spans="1:2" x14ac:dyDescent="0.2">
      <c r="A2505">
        <v>1000</v>
      </c>
      <c r="B2505">
        <f t="shared" si="39"/>
        <v>0.49940167530911134</v>
      </c>
    </row>
    <row r="2506" spans="1:2" x14ac:dyDescent="0.2">
      <c r="A2506">
        <v>1000</v>
      </c>
      <c r="B2506">
        <f t="shared" si="39"/>
        <v>0.49960111687273318</v>
      </c>
    </row>
    <row r="2507" spans="1:2" x14ac:dyDescent="0.2">
      <c r="A2507">
        <v>1000</v>
      </c>
      <c r="B2507">
        <f t="shared" si="39"/>
        <v>0.49980055843635501</v>
      </c>
    </row>
    <row r="2508" spans="1:2" x14ac:dyDescent="0.2">
      <c r="A2508">
        <v>1000</v>
      </c>
      <c r="B2508">
        <f t="shared" si="39"/>
        <v>0.49999999999997685</v>
      </c>
    </row>
    <row r="2509" spans="1:2" x14ac:dyDescent="0.2">
      <c r="A2509">
        <v>1000</v>
      </c>
      <c r="B2509">
        <f t="shared" si="39"/>
        <v>0.50019944156359875</v>
      </c>
    </row>
    <row r="2510" spans="1:2" x14ac:dyDescent="0.2">
      <c r="A2510">
        <v>1000</v>
      </c>
      <c r="B2510">
        <f t="shared" si="39"/>
        <v>0.50039888312722058</v>
      </c>
    </row>
    <row r="2511" spans="1:2" x14ac:dyDescent="0.2">
      <c r="A2511">
        <v>1000</v>
      </c>
      <c r="B2511">
        <f t="shared" si="39"/>
        <v>0.50059832469084242</v>
      </c>
    </row>
    <row r="2512" spans="1:2" x14ac:dyDescent="0.2">
      <c r="A2512">
        <v>1000</v>
      </c>
      <c r="B2512">
        <f t="shared" si="39"/>
        <v>0.50079776625446426</v>
      </c>
    </row>
    <row r="2513" spans="1:2" x14ac:dyDescent="0.2">
      <c r="A2513">
        <v>1000</v>
      </c>
      <c r="B2513">
        <f t="shared" si="39"/>
        <v>0.5009972078180861</v>
      </c>
    </row>
    <row r="2514" spans="1:2" x14ac:dyDescent="0.2">
      <c r="A2514">
        <v>1000</v>
      </c>
      <c r="B2514">
        <f t="shared" si="39"/>
        <v>0.50119664938170794</v>
      </c>
    </row>
    <row r="2515" spans="1:2" x14ac:dyDescent="0.2">
      <c r="A2515">
        <v>1000</v>
      </c>
      <c r="B2515">
        <f t="shared" si="39"/>
        <v>0.50139609094532978</v>
      </c>
    </row>
    <row r="2516" spans="1:2" x14ac:dyDescent="0.2">
      <c r="A2516">
        <v>1000</v>
      </c>
      <c r="B2516">
        <f t="shared" si="39"/>
        <v>0.50159553250895161</v>
      </c>
    </row>
    <row r="2517" spans="1:2" x14ac:dyDescent="0.2">
      <c r="A2517">
        <v>1000</v>
      </c>
      <c r="B2517">
        <f t="shared" si="39"/>
        <v>0.50179497407257345</v>
      </c>
    </row>
    <row r="2518" spans="1:2" x14ac:dyDescent="0.2">
      <c r="A2518">
        <v>1000</v>
      </c>
      <c r="B2518">
        <f t="shared" si="39"/>
        <v>0.50199441563619529</v>
      </c>
    </row>
    <row r="2519" spans="1:2" x14ac:dyDescent="0.2">
      <c r="A2519">
        <v>1000</v>
      </c>
      <c r="B2519">
        <f t="shared" si="39"/>
        <v>0.50219385719981713</v>
      </c>
    </row>
    <row r="2520" spans="1:2" x14ac:dyDescent="0.2">
      <c r="A2520">
        <v>1000</v>
      </c>
      <c r="B2520">
        <f t="shared" si="39"/>
        <v>0.50239329876343897</v>
      </c>
    </row>
    <row r="2521" spans="1:2" x14ac:dyDescent="0.2">
      <c r="A2521">
        <v>1000</v>
      </c>
      <c r="B2521">
        <f t="shared" si="39"/>
        <v>0.50259274032706081</v>
      </c>
    </row>
    <row r="2522" spans="1:2" x14ac:dyDescent="0.2">
      <c r="A2522">
        <v>1000</v>
      </c>
      <c r="B2522">
        <f t="shared" si="39"/>
        <v>0.50279218189068264</v>
      </c>
    </row>
    <row r="2523" spans="1:2" x14ac:dyDescent="0.2">
      <c r="A2523">
        <v>1000</v>
      </c>
      <c r="B2523">
        <f t="shared" si="39"/>
        <v>0.50299162345430448</v>
      </c>
    </row>
    <row r="2524" spans="1:2" x14ac:dyDescent="0.2">
      <c r="A2524">
        <v>1000</v>
      </c>
      <c r="B2524">
        <f t="shared" si="39"/>
        <v>0.50319106501792632</v>
      </c>
    </row>
    <row r="2525" spans="1:2" x14ac:dyDescent="0.2">
      <c r="A2525">
        <v>1000</v>
      </c>
      <c r="B2525">
        <f t="shared" si="39"/>
        <v>0.50339050658154816</v>
      </c>
    </row>
    <row r="2526" spans="1:2" x14ac:dyDescent="0.2">
      <c r="A2526">
        <v>1000</v>
      </c>
      <c r="B2526">
        <f t="shared" si="39"/>
        <v>0.50358994814517</v>
      </c>
    </row>
    <row r="2527" spans="1:2" x14ac:dyDescent="0.2">
      <c r="A2527">
        <v>1000</v>
      </c>
      <c r="B2527">
        <f t="shared" si="39"/>
        <v>0.50378938970879183</v>
      </c>
    </row>
    <row r="2528" spans="1:2" x14ac:dyDescent="0.2">
      <c r="A2528">
        <v>1000</v>
      </c>
      <c r="B2528">
        <f t="shared" si="39"/>
        <v>0.50398883127241367</v>
      </c>
    </row>
    <row r="2529" spans="1:2" x14ac:dyDescent="0.2">
      <c r="A2529">
        <v>1000</v>
      </c>
      <c r="B2529">
        <f t="shared" si="39"/>
        <v>0.50418827283603551</v>
      </c>
    </row>
    <row r="2530" spans="1:2" x14ac:dyDescent="0.2">
      <c r="A2530">
        <v>1000</v>
      </c>
      <c r="B2530">
        <f t="shared" si="39"/>
        <v>0.50438771439965735</v>
      </c>
    </row>
    <row r="2531" spans="1:2" x14ac:dyDescent="0.2">
      <c r="A2531">
        <v>1000</v>
      </c>
      <c r="B2531">
        <f t="shared" si="39"/>
        <v>0.50458715596327919</v>
      </c>
    </row>
    <row r="2532" spans="1:2" x14ac:dyDescent="0.2">
      <c r="A2532">
        <v>1000</v>
      </c>
      <c r="B2532">
        <f t="shared" si="39"/>
        <v>0.50478659752690103</v>
      </c>
    </row>
    <row r="2533" spans="1:2" x14ac:dyDescent="0.2">
      <c r="A2533">
        <v>1000</v>
      </c>
      <c r="B2533">
        <f t="shared" si="39"/>
        <v>0.50498603909052286</v>
      </c>
    </row>
    <row r="2534" spans="1:2" x14ac:dyDescent="0.2">
      <c r="A2534">
        <v>1000</v>
      </c>
      <c r="B2534">
        <f t="shared" si="39"/>
        <v>0.5051854806541447</v>
      </c>
    </row>
    <row r="2535" spans="1:2" x14ac:dyDescent="0.2">
      <c r="A2535">
        <v>1000</v>
      </c>
      <c r="B2535">
        <f t="shared" si="39"/>
        <v>0.50538492221776654</v>
      </c>
    </row>
    <row r="2536" spans="1:2" x14ac:dyDescent="0.2">
      <c r="A2536">
        <v>1000</v>
      </c>
      <c r="B2536">
        <f t="shared" si="39"/>
        <v>0.50558436378138838</v>
      </c>
    </row>
    <row r="2537" spans="1:2" x14ac:dyDescent="0.2">
      <c r="A2537">
        <v>1000</v>
      </c>
      <c r="B2537">
        <f t="shared" si="39"/>
        <v>0.50578380534501022</v>
      </c>
    </row>
    <row r="2538" spans="1:2" x14ac:dyDescent="0.2">
      <c r="A2538">
        <v>1000</v>
      </c>
      <c r="B2538">
        <f t="shared" si="39"/>
        <v>0.50598324690863206</v>
      </c>
    </row>
    <row r="2539" spans="1:2" x14ac:dyDescent="0.2">
      <c r="A2539">
        <v>1000</v>
      </c>
      <c r="B2539">
        <f t="shared" si="39"/>
        <v>0.50618268847225389</v>
      </c>
    </row>
    <row r="2540" spans="1:2" x14ac:dyDescent="0.2">
      <c r="A2540">
        <v>1000</v>
      </c>
      <c r="B2540">
        <f t="shared" si="39"/>
        <v>0.50638213003587573</v>
      </c>
    </row>
    <row r="2541" spans="1:2" x14ac:dyDescent="0.2">
      <c r="A2541">
        <v>1000</v>
      </c>
      <c r="B2541">
        <f t="shared" si="39"/>
        <v>0.50658157159949757</v>
      </c>
    </row>
    <row r="2542" spans="1:2" x14ac:dyDescent="0.2">
      <c r="A2542">
        <v>1000</v>
      </c>
      <c r="B2542">
        <f t="shared" si="39"/>
        <v>0.50678101316311941</v>
      </c>
    </row>
    <row r="2543" spans="1:2" x14ac:dyDescent="0.2">
      <c r="A2543">
        <v>1000</v>
      </c>
      <c r="B2543">
        <f t="shared" si="39"/>
        <v>0.50698045472674125</v>
      </c>
    </row>
    <row r="2544" spans="1:2" x14ac:dyDescent="0.2">
      <c r="A2544">
        <v>1000</v>
      </c>
      <c r="B2544">
        <f t="shared" si="39"/>
        <v>0.50717989629036309</v>
      </c>
    </row>
    <row r="2545" spans="1:2" x14ac:dyDescent="0.2">
      <c r="A2545">
        <v>1000</v>
      </c>
      <c r="B2545">
        <f t="shared" si="39"/>
        <v>0.50737933785398492</v>
      </c>
    </row>
    <row r="2546" spans="1:2" x14ac:dyDescent="0.2">
      <c r="A2546">
        <v>1000</v>
      </c>
      <c r="B2546">
        <f t="shared" si="39"/>
        <v>0.50757877941760676</v>
      </c>
    </row>
    <row r="2547" spans="1:2" x14ac:dyDescent="0.2">
      <c r="A2547">
        <v>1000</v>
      </c>
      <c r="B2547">
        <f t="shared" si="39"/>
        <v>0.5077782209812286</v>
      </c>
    </row>
    <row r="2548" spans="1:2" x14ac:dyDescent="0.2">
      <c r="A2548">
        <v>1000</v>
      </c>
      <c r="B2548">
        <f t="shared" si="39"/>
        <v>0.50797766254485044</v>
      </c>
    </row>
    <row r="2549" spans="1:2" x14ac:dyDescent="0.2">
      <c r="A2549">
        <v>1000</v>
      </c>
      <c r="B2549">
        <f t="shared" si="39"/>
        <v>0.50817710410847228</v>
      </c>
    </row>
    <row r="2550" spans="1:2" x14ac:dyDescent="0.2">
      <c r="A2550">
        <v>1000</v>
      </c>
      <c r="B2550">
        <f t="shared" si="39"/>
        <v>0.50837654567209412</v>
      </c>
    </row>
    <row r="2551" spans="1:2" x14ac:dyDescent="0.2">
      <c r="A2551">
        <v>1000</v>
      </c>
      <c r="B2551">
        <f t="shared" si="39"/>
        <v>0.50857598723571595</v>
      </c>
    </row>
    <row r="2552" spans="1:2" x14ac:dyDescent="0.2">
      <c r="A2552">
        <v>1000</v>
      </c>
      <c r="B2552">
        <f t="shared" si="39"/>
        <v>0.50877542879933779</v>
      </c>
    </row>
    <row r="2553" spans="1:2" x14ac:dyDescent="0.2">
      <c r="A2553">
        <v>1000</v>
      </c>
      <c r="B2553">
        <f t="shared" si="39"/>
        <v>0.50897487036295963</v>
      </c>
    </row>
    <row r="2554" spans="1:2" x14ac:dyDescent="0.2">
      <c r="A2554">
        <v>1000</v>
      </c>
      <c r="B2554">
        <f t="shared" si="39"/>
        <v>0.50917431192658147</v>
      </c>
    </row>
    <row r="2555" spans="1:2" x14ac:dyDescent="0.2">
      <c r="A2555">
        <v>1000</v>
      </c>
      <c r="B2555">
        <f t="shared" si="39"/>
        <v>0.50937375349020331</v>
      </c>
    </row>
    <row r="2556" spans="1:2" x14ac:dyDescent="0.2">
      <c r="A2556">
        <v>1000</v>
      </c>
      <c r="B2556">
        <f t="shared" si="39"/>
        <v>0.50957319505382515</v>
      </c>
    </row>
    <row r="2557" spans="1:2" x14ac:dyDescent="0.2">
      <c r="A2557">
        <v>1000</v>
      </c>
      <c r="B2557">
        <f t="shared" si="39"/>
        <v>0.50977263661744698</v>
      </c>
    </row>
    <row r="2558" spans="1:2" x14ac:dyDescent="0.2">
      <c r="A2558">
        <v>1000</v>
      </c>
      <c r="B2558">
        <f t="shared" si="39"/>
        <v>0.50997207818106882</v>
      </c>
    </row>
    <row r="2559" spans="1:2" x14ac:dyDescent="0.2">
      <c r="A2559">
        <v>1000</v>
      </c>
      <c r="B2559">
        <f t="shared" si="39"/>
        <v>0.51017151974469066</v>
      </c>
    </row>
    <row r="2560" spans="1:2" x14ac:dyDescent="0.2">
      <c r="A2560">
        <v>1000</v>
      </c>
      <c r="B2560">
        <f t="shared" si="39"/>
        <v>0.5103709613083125</v>
      </c>
    </row>
    <row r="2561" spans="1:2" x14ac:dyDescent="0.2">
      <c r="A2561">
        <v>1000</v>
      </c>
      <c r="B2561">
        <f t="shared" si="39"/>
        <v>0.51057040287193434</v>
      </c>
    </row>
    <row r="2562" spans="1:2" x14ac:dyDescent="0.2">
      <c r="A2562">
        <v>1000</v>
      </c>
      <c r="B2562">
        <f t="shared" si="39"/>
        <v>0.51076984443555618</v>
      </c>
    </row>
    <row r="2563" spans="1:2" x14ac:dyDescent="0.2">
      <c r="A2563">
        <v>1000</v>
      </c>
      <c r="B2563">
        <f t="shared" si="39"/>
        <v>0.51096928599917801</v>
      </c>
    </row>
    <row r="2564" spans="1:2" x14ac:dyDescent="0.2">
      <c r="A2564">
        <v>1000</v>
      </c>
      <c r="B2564">
        <f t="shared" ref="B2564:B2627" si="40">(1/5014)+B2563</f>
        <v>0.51116872756279985</v>
      </c>
    </row>
    <row r="2565" spans="1:2" x14ac:dyDescent="0.2">
      <c r="A2565">
        <v>1000</v>
      </c>
      <c r="B2565">
        <f t="shared" si="40"/>
        <v>0.51136816912642169</v>
      </c>
    </row>
    <row r="2566" spans="1:2" x14ac:dyDescent="0.2">
      <c r="A2566">
        <v>1000</v>
      </c>
      <c r="B2566">
        <f t="shared" si="40"/>
        <v>0.51156761069004353</v>
      </c>
    </row>
    <row r="2567" spans="1:2" x14ac:dyDescent="0.2">
      <c r="A2567">
        <v>1000</v>
      </c>
      <c r="B2567">
        <f t="shared" si="40"/>
        <v>0.51176705225366537</v>
      </c>
    </row>
    <row r="2568" spans="1:2" x14ac:dyDescent="0.2">
      <c r="A2568">
        <v>1000</v>
      </c>
      <c r="B2568">
        <f t="shared" si="40"/>
        <v>0.5119664938172872</v>
      </c>
    </row>
    <row r="2569" spans="1:2" x14ac:dyDescent="0.2">
      <c r="A2569">
        <v>1000</v>
      </c>
      <c r="B2569">
        <f t="shared" si="40"/>
        <v>0.51216593538090904</v>
      </c>
    </row>
    <row r="2570" spans="1:2" x14ac:dyDescent="0.2">
      <c r="A2570">
        <v>1000</v>
      </c>
      <c r="B2570">
        <f t="shared" si="40"/>
        <v>0.51236537694453088</v>
      </c>
    </row>
    <row r="2571" spans="1:2" x14ac:dyDescent="0.2">
      <c r="A2571">
        <v>1000</v>
      </c>
      <c r="B2571">
        <f t="shared" si="40"/>
        <v>0.51256481850815272</v>
      </c>
    </row>
    <row r="2572" spans="1:2" x14ac:dyDescent="0.2">
      <c r="A2572">
        <v>1000</v>
      </c>
      <c r="B2572">
        <f t="shared" si="40"/>
        <v>0.51276426007177456</v>
      </c>
    </row>
    <row r="2573" spans="1:2" x14ac:dyDescent="0.2">
      <c r="A2573">
        <v>1000</v>
      </c>
      <c r="B2573">
        <f t="shared" si="40"/>
        <v>0.5129637016353964</v>
      </c>
    </row>
    <row r="2574" spans="1:2" x14ac:dyDescent="0.2">
      <c r="A2574">
        <v>1000</v>
      </c>
      <c r="B2574">
        <f t="shared" si="40"/>
        <v>0.51316314319901823</v>
      </c>
    </row>
    <row r="2575" spans="1:2" x14ac:dyDescent="0.2">
      <c r="A2575">
        <v>1000</v>
      </c>
      <c r="B2575">
        <f t="shared" si="40"/>
        <v>0.51336258476264007</v>
      </c>
    </row>
    <row r="2576" spans="1:2" x14ac:dyDescent="0.2">
      <c r="A2576">
        <v>1000</v>
      </c>
      <c r="B2576">
        <f t="shared" si="40"/>
        <v>0.51356202632626191</v>
      </c>
    </row>
    <row r="2577" spans="1:2" x14ac:dyDescent="0.2">
      <c r="A2577">
        <v>1000</v>
      </c>
      <c r="B2577">
        <f t="shared" si="40"/>
        <v>0.51376146788988375</v>
      </c>
    </row>
    <row r="2578" spans="1:2" x14ac:dyDescent="0.2">
      <c r="A2578">
        <v>1000</v>
      </c>
      <c r="B2578">
        <f t="shared" si="40"/>
        <v>0.51396090945350559</v>
      </c>
    </row>
    <row r="2579" spans="1:2" x14ac:dyDescent="0.2">
      <c r="A2579">
        <v>1000</v>
      </c>
      <c r="B2579">
        <f t="shared" si="40"/>
        <v>0.51416035101712743</v>
      </c>
    </row>
    <row r="2580" spans="1:2" x14ac:dyDescent="0.2">
      <c r="A2580">
        <v>1000</v>
      </c>
      <c r="B2580">
        <f t="shared" si="40"/>
        <v>0.51435979258074926</v>
      </c>
    </row>
    <row r="2581" spans="1:2" x14ac:dyDescent="0.2">
      <c r="A2581">
        <v>1000</v>
      </c>
      <c r="B2581">
        <f t="shared" si="40"/>
        <v>0.5145592341443711</v>
      </c>
    </row>
    <row r="2582" spans="1:2" x14ac:dyDescent="0.2">
      <c r="A2582">
        <v>1000</v>
      </c>
      <c r="B2582">
        <f t="shared" si="40"/>
        <v>0.51475867570799294</v>
      </c>
    </row>
    <row r="2583" spans="1:2" x14ac:dyDescent="0.2">
      <c r="A2583">
        <v>1000</v>
      </c>
      <c r="B2583">
        <f t="shared" si="40"/>
        <v>0.51495811727161478</v>
      </c>
    </row>
    <row r="2584" spans="1:2" x14ac:dyDescent="0.2">
      <c r="A2584">
        <v>1000</v>
      </c>
      <c r="B2584">
        <f t="shared" si="40"/>
        <v>0.51515755883523662</v>
      </c>
    </row>
    <row r="2585" spans="1:2" x14ac:dyDescent="0.2">
      <c r="A2585">
        <v>1000</v>
      </c>
      <c r="B2585">
        <f t="shared" si="40"/>
        <v>0.51535700039885846</v>
      </c>
    </row>
    <row r="2586" spans="1:2" x14ac:dyDescent="0.2">
      <c r="A2586">
        <v>1000</v>
      </c>
      <c r="B2586">
        <f t="shared" si="40"/>
        <v>0.51555644196248029</v>
      </c>
    </row>
    <row r="2587" spans="1:2" x14ac:dyDescent="0.2">
      <c r="A2587">
        <v>1000</v>
      </c>
      <c r="B2587">
        <f t="shared" si="40"/>
        <v>0.51575588352610213</v>
      </c>
    </row>
    <row r="2588" spans="1:2" x14ac:dyDescent="0.2">
      <c r="A2588">
        <v>1000</v>
      </c>
      <c r="B2588">
        <f t="shared" si="40"/>
        <v>0.51595532508972397</v>
      </c>
    </row>
    <row r="2589" spans="1:2" x14ac:dyDescent="0.2">
      <c r="A2589">
        <v>1000</v>
      </c>
      <c r="B2589">
        <f t="shared" si="40"/>
        <v>0.51615476665334581</v>
      </c>
    </row>
    <row r="2590" spans="1:2" x14ac:dyDescent="0.2">
      <c r="A2590">
        <v>1000</v>
      </c>
      <c r="B2590">
        <f t="shared" si="40"/>
        <v>0.51635420821696765</v>
      </c>
    </row>
    <row r="2591" spans="1:2" x14ac:dyDescent="0.2">
      <c r="A2591">
        <v>1000</v>
      </c>
      <c r="B2591">
        <f t="shared" si="40"/>
        <v>0.51655364978058949</v>
      </c>
    </row>
    <row r="2592" spans="1:2" x14ac:dyDescent="0.2">
      <c r="A2592">
        <v>1000</v>
      </c>
      <c r="B2592">
        <f t="shared" si="40"/>
        <v>0.51675309134421132</v>
      </c>
    </row>
    <row r="2593" spans="1:2" x14ac:dyDescent="0.2">
      <c r="A2593">
        <v>1000</v>
      </c>
      <c r="B2593">
        <f t="shared" si="40"/>
        <v>0.51695253290783316</v>
      </c>
    </row>
    <row r="2594" spans="1:2" x14ac:dyDescent="0.2">
      <c r="A2594">
        <v>1000</v>
      </c>
      <c r="B2594">
        <f t="shared" si="40"/>
        <v>0.517151974471455</v>
      </c>
    </row>
    <row r="2595" spans="1:2" x14ac:dyDescent="0.2">
      <c r="A2595">
        <v>1000</v>
      </c>
      <c r="B2595">
        <f t="shared" si="40"/>
        <v>0.51735141603507684</v>
      </c>
    </row>
    <row r="2596" spans="1:2" x14ac:dyDescent="0.2">
      <c r="A2596">
        <v>1000</v>
      </c>
      <c r="B2596">
        <f t="shared" si="40"/>
        <v>0.51755085759869868</v>
      </c>
    </row>
    <row r="2597" spans="1:2" x14ac:dyDescent="0.2">
      <c r="A2597">
        <v>1000</v>
      </c>
      <c r="B2597">
        <f t="shared" si="40"/>
        <v>0.51775029916232052</v>
      </c>
    </row>
    <row r="2598" spans="1:2" x14ac:dyDescent="0.2">
      <c r="A2598">
        <v>1000</v>
      </c>
      <c r="B2598">
        <f t="shared" si="40"/>
        <v>0.51794974072594235</v>
      </c>
    </row>
    <row r="2599" spans="1:2" x14ac:dyDescent="0.2">
      <c r="A2599">
        <v>1000</v>
      </c>
      <c r="B2599">
        <f t="shared" si="40"/>
        <v>0.51814918228956419</v>
      </c>
    </row>
    <row r="2600" spans="1:2" x14ac:dyDescent="0.2">
      <c r="A2600">
        <v>1000</v>
      </c>
      <c r="B2600">
        <f t="shared" si="40"/>
        <v>0.51834862385318603</v>
      </c>
    </row>
    <row r="2601" spans="1:2" x14ac:dyDescent="0.2">
      <c r="A2601">
        <v>1000</v>
      </c>
      <c r="B2601">
        <f t="shared" si="40"/>
        <v>0.51854806541680787</v>
      </c>
    </row>
    <row r="2602" spans="1:2" x14ac:dyDescent="0.2">
      <c r="A2602">
        <v>1000</v>
      </c>
      <c r="B2602">
        <f t="shared" si="40"/>
        <v>0.51874750698042971</v>
      </c>
    </row>
    <row r="2603" spans="1:2" x14ac:dyDescent="0.2">
      <c r="A2603">
        <v>1000</v>
      </c>
      <c r="B2603">
        <f t="shared" si="40"/>
        <v>0.51894694854405155</v>
      </c>
    </row>
    <row r="2604" spans="1:2" x14ac:dyDescent="0.2">
      <c r="A2604">
        <v>1000</v>
      </c>
      <c r="B2604">
        <f t="shared" si="40"/>
        <v>0.51914639010767338</v>
      </c>
    </row>
    <row r="2605" spans="1:2" x14ac:dyDescent="0.2">
      <c r="A2605">
        <v>1000</v>
      </c>
      <c r="B2605">
        <f t="shared" si="40"/>
        <v>0.51934583167129522</v>
      </c>
    </row>
    <row r="2606" spans="1:2" x14ac:dyDescent="0.2">
      <c r="A2606">
        <v>1000</v>
      </c>
      <c r="B2606">
        <f t="shared" si="40"/>
        <v>0.51954527323491706</v>
      </c>
    </row>
    <row r="2607" spans="1:2" x14ac:dyDescent="0.2">
      <c r="A2607">
        <v>1000</v>
      </c>
      <c r="B2607">
        <f t="shared" si="40"/>
        <v>0.5197447147985389</v>
      </c>
    </row>
    <row r="2608" spans="1:2" x14ac:dyDescent="0.2">
      <c r="A2608">
        <v>1000</v>
      </c>
      <c r="B2608">
        <f t="shared" si="40"/>
        <v>0.51994415636216074</v>
      </c>
    </row>
    <row r="2609" spans="1:2" x14ac:dyDescent="0.2">
      <c r="A2609">
        <v>1000</v>
      </c>
      <c r="B2609">
        <f t="shared" si="40"/>
        <v>0.52014359792578257</v>
      </c>
    </row>
    <row r="2610" spans="1:2" x14ac:dyDescent="0.2">
      <c r="A2610">
        <v>1000</v>
      </c>
      <c r="B2610">
        <f t="shared" si="40"/>
        <v>0.52034303948940441</v>
      </c>
    </row>
    <row r="2611" spans="1:2" x14ac:dyDescent="0.2">
      <c r="A2611">
        <v>1000</v>
      </c>
      <c r="B2611">
        <f t="shared" si="40"/>
        <v>0.52054248105302625</v>
      </c>
    </row>
    <row r="2612" spans="1:2" x14ac:dyDescent="0.2">
      <c r="A2612">
        <v>1000</v>
      </c>
      <c r="B2612">
        <f t="shared" si="40"/>
        <v>0.52074192261664809</v>
      </c>
    </row>
    <row r="2613" spans="1:2" x14ac:dyDescent="0.2">
      <c r="A2613">
        <v>1000</v>
      </c>
      <c r="B2613">
        <f t="shared" si="40"/>
        <v>0.52094136418026993</v>
      </c>
    </row>
    <row r="2614" spans="1:2" x14ac:dyDescent="0.2">
      <c r="A2614">
        <v>1000</v>
      </c>
      <c r="B2614">
        <f t="shared" si="40"/>
        <v>0.52114080574389177</v>
      </c>
    </row>
    <row r="2615" spans="1:2" x14ac:dyDescent="0.2">
      <c r="A2615">
        <v>1000</v>
      </c>
      <c r="B2615">
        <f t="shared" si="40"/>
        <v>0.5213402473075136</v>
      </c>
    </row>
    <row r="2616" spans="1:2" x14ac:dyDescent="0.2">
      <c r="A2616">
        <v>1000</v>
      </c>
      <c r="B2616">
        <f t="shared" si="40"/>
        <v>0.52153968887113544</v>
      </c>
    </row>
    <row r="2617" spans="1:2" x14ac:dyDescent="0.2">
      <c r="A2617">
        <v>1000</v>
      </c>
      <c r="B2617">
        <f t="shared" si="40"/>
        <v>0.52173913043475728</v>
      </c>
    </row>
    <row r="2618" spans="1:2" x14ac:dyDescent="0.2">
      <c r="A2618">
        <v>1000</v>
      </c>
      <c r="B2618">
        <f t="shared" si="40"/>
        <v>0.52193857199837912</v>
      </c>
    </row>
    <row r="2619" spans="1:2" x14ac:dyDescent="0.2">
      <c r="A2619">
        <v>1000</v>
      </c>
      <c r="B2619">
        <f t="shared" si="40"/>
        <v>0.52213801356200096</v>
      </c>
    </row>
    <row r="2620" spans="1:2" x14ac:dyDescent="0.2">
      <c r="A2620">
        <v>1000</v>
      </c>
      <c r="B2620">
        <f t="shared" si="40"/>
        <v>0.5223374551256228</v>
      </c>
    </row>
    <row r="2621" spans="1:2" x14ac:dyDescent="0.2">
      <c r="A2621">
        <v>1000</v>
      </c>
      <c r="B2621">
        <f t="shared" si="40"/>
        <v>0.52253689668924463</v>
      </c>
    </row>
    <row r="2622" spans="1:2" x14ac:dyDescent="0.2">
      <c r="A2622">
        <v>1000</v>
      </c>
      <c r="B2622">
        <f t="shared" si="40"/>
        <v>0.52273633825286647</v>
      </c>
    </row>
    <row r="2623" spans="1:2" x14ac:dyDescent="0.2">
      <c r="A2623">
        <v>1000</v>
      </c>
      <c r="B2623">
        <f t="shared" si="40"/>
        <v>0.52293577981648831</v>
      </c>
    </row>
    <row r="2624" spans="1:2" x14ac:dyDescent="0.2">
      <c r="A2624">
        <v>1000</v>
      </c>
      <c r="B2624">
        <f t="shared" si="40"/>
        <v>0.52313522138011015</v>
      </c>
    </row>
    <row r="2625" spans="1:2" x14ac:dyDescent="0.2">
      <c r="A2625">
        <v>1000</v>
      </c>
      <c r="B2625">
        <f t="shared" si="40"/>
        <v>0.52333466294373199</v>
      </c>
    </row>
    <row r="2626" spans="1:2" x14ac:dyDescent="0.2">
      <c r="A2626">
        <v>1000</v>
      </c>
      <c r="B2626">
        <f t="shared" si="40"/>
        <v>0.52353410450735383</v>
      </c>
    </row>
    <row r="2627" spans="1:2" x14ac:dyDescent="0.2">
      <c r="A2627">
        <v>1000</v>
      </c>
      <c r="B2627">
        <f t="shared" si="40"/>
        <v>0.52373354607097566</v>
      </c>
    </row>
    <row r="2628" spans="1:2" x14ac:dyDescent="0.2">
      <c r="A2628">
        <v>1000</v>
      </c>
      <c r="B2628">
        <f t="shared" ref="B2628:B2691" si="41">(1/5014)+B2627</f>
        <v>0.5239329876345975</v>
      </c>
    </row>
    <row r="2629" spans="1:2" x14ac:dyDescent="0.2">
      <c r="A2629">
        <v>1000</v>
      </c>
      <c r="B2629">
        <f t="shared" si="41"/>
        <v>0.52413242919821934</v>
      </c>
    </row>
    <row r="2630" spans="1:2" x14ac:dyDescent="0.2">
      <c r="A2630">
        <v>1000</v>
      </c>
      <c r="B2630">
        <f t="shared" si="41"/>
        <v>0.52433187076184118</v>
      </c>
    </row>
    <row r="2631" spans="1:2" x14ac:dyDescent="0.2">
      <c r="A2631">
        <v>1000</v>
      </c>
      <c r="B2631">
        <f t="shared" si="41"/>
        <v>0.52453131232546302</v>
      </c>
    </row>
    <row r="2632" spans="1:2" x14ac:dyDescent="0.2">
      <c r="A2632">
        <v>1000</v>
      </c>
      <c r="B2632">
        <f t="shared" si="41"/>
        <v>0.52473075388908486</v>
      </c>
    </row>
    <row r="2633" spans="1:2" x14ac:dyDescent="0.2">
      <c r="A2633">
        <v>1000</v>
      </c>
      <c r="B2633">
        <f t="shared" si="41"/>
        <v>0.52493019545270669</v>
      </c>
    </row>
    <row r="2634" spans="1:2" x14ac:dyDescent="0.2">
      <c r="A2634">
        <v>1000</v>
      </c>
      <c r="B2634">
        <f t="shared" si="41"/>
        <v>0.52512963701632853</v>
      </c>
    </row>
    <row r="2635" spans="1:2" x14ac:dyDescent="0.2">
      <c r="A2635">
        <v>1000</v>
      </c>
      <c r="B2635">
        <f t="shared" si="41"/>
        <v>0.52532907857995037</v>
      </c>
    </row>
    <row r="2636" spans="1:2" x14ac:dyDescent="0.2">
      <c r="A2636">
        <v>1000</v>
      </c>
      <c r="B2636">
        <f t="shared" si="41"/>
        <v>0.52552852014357221</v>
      </c>
    </row>
    <row r="2637" spans="1:2" x14ac:dyDescent="0.2">
      <c r="A2637">
        <v>1000</v>
      </c>
      <c r="B2637">
        <f t="shared" si="41"/>
        <v>0.52572796170719405</v>
      </c>
    </row>
    <row r="2638" spans="1:2" x14ac:dyDescent="0.2">
      <c r="A2638">
        <v>1000</v>
      </c>
      <c r="B2638">
        <f t="shared" si="41"/>
        <v>0.52592740327081589</v>
      </c>
    </row>
    <row r="2639" spans="1:2" x14ac:dyDescent="0.2">
      <c r="A2639">
        <v>1000</v>
      </c>
      <c r="B2639">
        <f t="shared" si="41"/>
        <v>0.52612684483443772</v>
      </c>
    </row>
    <row r="2640" spans="1:2" x14ac:dyDescent="0.2">
      <c r="A2640">
        <v>1000</v>
      </c>
      <c r="B2640">
        <f t="shared" si="41"/>
        <v>0.52632628639805956</v>
      </c>
    </row>
    <row r="2641" spans="1:2" x14ac:dyDescent="0.2">
      <c r="A2641">
        <v>1000</v>
      </c>
      <c r="B2641">
        <f t="shared" si="41"/>
        <v>0.5265257279616814</v>
      </c>
    </row>
    <row r="2642" spans="1:2" x14ac:dyDescent="0.2">
      <c r="A2642">
        <v>1000</v>
      </c>
      <c r="B2642">
        <f t="shared" si="41"/>
        <v>0.52672516952530324</v>
      </c>
    </row>
    <row r="2643" spans="1:2" x14ac:dyDescent="0.2">
      <c r="A2643">
        <v>1000</v>
      </c>
      <c r="B2643">
        <f t="shared" si="41"/>
        <v>0.52692461108892508</v>
      </c>
    </row>
    <row r="2644" spans="1:2" x14ac:dyDescent="0.2">
      <c r="A2644">
        <v>1000</v>
      </c>
      <c r="B2644">
        <f t="shared" si="41"/>
        <v>0.52712405265254691</v>
      </c>
    </row>
    <row r="2645" spans="1:2" x14ac:dyDescent="0.2">
      <c r="A2645">
        <v>1000</v>
      </c>
      <c r="B2645">
        <f t="shared" si="41"/>
        <v>0.52732349421616875</v>
      </c>
    </row>
    <row r="2646" spans="1:2" x14ac:dyDescent="0.2">
      <c r="A2646">
        <v>1000</v>
      </c>
      <c r="B2646">
        <f t="shared" si="41"/>
        <v>0.52752293577979059</v>
      </c>
    </row>
    <row r="2647" spans="1:2" x14ac:dyDescent="0.2">
      <c r="A2647">
        <v>1000</v>
      </c>
      <c r="B2647">
        <f t="shared" si="41"/>
        <v>0.52772237734341243</v>
      </c>
    </row>
    <row r="2648" spans="1:2" x14ac:dyDescent="0.2">
      <c r="A2648">
        <v>1000</v>
      </c>
      <c r="B2648">
        <f t="shared" si="41"/>
        <v>0.52792181890703427</v>
      </c>
    </row>
    <row r="2649" spans="1:2" x14ac:dyDescent="0.2">
      <c r="A2649">
        <v>1000</v>
      </c>
      <c r="B2649">
        <f t="shared" si="41"/>
        <v>0.52812126047065611</v>
      </c>
    </row>
    <row r="2650" spans="1:2" x14ac:dyDescent="0.2">
      <c r="A2650">
        <v>1000</v>
      </c>
      <c r="B2650">
        <f t="shared" si="41"/>
        <v>0.52832070203427794</v>
      </c>
    </row>
    <row r="2651" spans="1:2" x14ac:dyDescent="0.2">
      <c r="A2651">
        <v>1000</v>
      </c>
      <c r="B2651">
        <f t="shared" si="41"/>
        <v>0.52852014359789978</v>
      </c>
    </row>
    <row r="2652" spans="1:2" x14ac:dyDescent="0.2">
      <c r="A2652">
        <v>1000</v>
      </c>
      <c r="B2652">
        <f t="shared" si="41"/>
        <v>0.52871958516152162</v>
      </c>
    </row>
    <row r="2653" spans="1:2" x14ac:dyDescent="0.2">
      <c r="A2653">
        <v>1000</v>
      </c>
      <c r="B2653">
        <f t="shared" si="41"/>
        <v>0.52891902672514346</v>
      </c>
    </row>
    <row r="2654" spans="1:2" x14ac:dyDescent="0.2">
      <c r="A2654">
        <v>1000</v>
      </c>
      <c r="B2654">
        <f t="shared" si="41"/>
        <v>0.5291184682887653</v>
      </c>
    </row>
    <row r="2655" spans="1:2" x14ac:dyDescent="0.2">
      <c r="A2655">
        <v>1000</v>
      </c>
      <c r="B2655">
        <f t="shared" si="41"/>
        <v>0.52931790985238714</v>
      </c>
    </row>
    <row r="2656" spans="1:2" x14ac:dyDescent="0.2">
      <c r="A2656">
        <v>1000</v>
      </c>
      <c r="B2656">
        <f t="shared" si="41"/>
        <v>0.52951735141600897</v>
      </c>
    </row>
    <row r="2657" spans="1:2" x14ac:dyDescent="0.2">
      <c r="A2657">
        <v>1000</v>
      </c>
      <c r="B2657">
        <f t="shared" si="41"/>
        <v>0.52971679297963081</v>
      </c>
    </row>
    <row r="2658" spans="1:2" x14ac:dyDescent="0.2">
      <c r="A2658">
        <v>1000</v>
      </c>
      <c r="B2658">
        <f t="shared" si="41"/>
        <v>0.52991623454325265</v>
      </c>
    </row>
    <row r="2659" spans="1:2" x14ac:dyDescent="0.2">
      <c r="A2659">
        <v>1000</v>
      </c>
      <c r="B2659">
        <f t="shared" si="41"/>
        <v>0.53011567610687449</v>
      </c>
    </row>
    <row r="2660" spans="1:2" x14ac:dyDescent="0.2">
      <c r="A2660">
        <v>1000</v>
      </c>
      <c r="B2660">
        <f t="shared" si="41"/>
        <v>0.53031511767049633</v>
      </c>
    </row>
    <row r="2661" spans="1:2" x14ac:dyDescent="0.2">
      <c r="A2661">
        <v>1000</v>
      </c>
      <c r="B2661">
        <f t="shared" si="41"/>
        <v>0.53051455923411817</v>
      </c>
    </row>
    <row r="2662" spans="1:2" x14ac:dyDescent="0.2">
      <c r="A2662">
        <v>1000</v>
      </c>
      <c r="B2662">
        <f t="shared" si="41"/>
        <v>0.53071400079774</v>
      </c>
    </row>
    <row r="2663" spans="1:2" x14ac:dyDescent="0.2">
      <c r="A2663">
        <v>1000</v>
      </c>
      <c r="B2663">
        <f t="shared" si="41"/>
        <v>0.53091344236136184</v>
      </c>
    </row>
    <row r="2664" spans="1:2" x14ac:dyDescent="0.2">
      <c r="A2664">
        <v>1000</v>
      </c>
      <c r="B2664">
        <f t="shared" si="41"/>
        <v>0.53111288392498368</v>
      </c>
    </row>
    <row r="2665" spans="1:2" x14ac:dyDescent="0.2">
      <c r="A2665">
        <v>1000</v>
      </c>
      <c r="B2665">
        <f t="shared" si="41"/>
        <v>0.53131232548860552</v>
      </c>
    </row>
    <row r="2666" spans="1:2" x14ac:dyDescent="0.2">
      <c r="A2666">
        <v>1000</v>
      </c>
      <c r="B2666">
        <f t="shared" si="41"/>
        <v>0.53151176705222736</v>
      </c>
    </row>
    <row r="2667" spans="1:2" x14ac:dyDescent="0.2">
      <c r="A2667">
        <v>1000</v>
      </c>
      <c r="B2667">
        <f t="shared" si="41"/>
        <v>0.5317112086158492</v>
      </c>
    </row>
    <row r="2668" spans="1:2" x14ac:dyDescent="0.2">
      <c r="A2668">
        <v>1000</v>
      </c>
      <c r="B2668">
        <f t="shared" si="41"/>
        <v>0.53191065017947103</v>
      </c>
    </row>
    <row r="2669" spans="1:2" x14ac:dyDescent="0.2">
      <c r="A2669">
        <v>1000</v>
      </c>
      <c r="B2669">
        <f t="shared" si="41"/>
        <v>0.53211009174309287</v>
      </c>
    </row>
    <row r="2670" spans="1:2" x14ac:dyDescent="0.2">
      <c r="A2670">
        <v>1000</v>
      </c>
      <c r="B2670">
        <f t="shared" si="41"/>
        <v>0.53230953330671471</v>
      </c>
    </row>
    <row r="2671" spans="1:2" x14ac:dyDescent="0.2">
      <c r="A2671">
        <v>1000</v>
      </c>
      <c r="B2671">
        <f t="shared" si="41"/>
        <v>0.53250897487033655</v>
      </c>
    </row>
    <row r="2672" spans="1:2" x14ac:dyDescent="0.2">
      <c r="A2672">
        <v>1000</v>
      </c>
      <c r="B2672">
        <f t="shared" si="41"/>
        <v>0.53270841643395839</v>
      </c>
    </row>
    <row r="2673" spans="1:2" x14ac:dyDescent="0.2">
      <c r="A2673">
        <v>1000</v>
      </c>
      <c r="B2673">
        <f t="shared" si="41"/>
        <v>0.53290785799758023</v>
      </c>
    </row>
    <row r="2674" spans="1:2" x14ac:dyDescent="0.2">
      <c r="A2674">
        <v>1000</v>
      </c>
      <c r="B2674">
        <f t="shared" si="41"/>
        <v>0.53310729956120206</v>
      </c>
    </row>
    <row r="2675" spans="1:2" x14ac:dyDescent="0.2">
      <c r="A2675">
        <v>1000</v>
      </c>
      <c r="B2675">
        <f t="shared" si="41"/>
        <v>0.5333067411248239</v>
      </c>
    </row>
    <row r="2676" spans="1:2" x14ac:dyDescent="0.2">
      <c r="A2676">
        <v>1000</v>
      </c>
      <c r="B2676">
        <f t="shared" si="41"/>
        <v>0.53350618268844574</v>
      </c>
    </row>
    <row r="2677" spans="1:2" x14ac:dyDescent="0.2">
      <c r="A2677">
        <v>1000</v>
      </c>
      <c r="B2677">
        <f t="shared" si="41"/>
        <v>0.53370562425206758</v>
      </c>
    </row>
    <row r="2678" spans="1:2" x14ac:dyDescent="0.2">
      <c r="A2678">
        <v>1000</v>
      </c>
      <c r="B2678">
        <f t="shared" si="41"/>
        <v>0.53390506581568942</v>
      </c>
    </row>
    <row r="2679" spans="1:2" x14ac:dyDescent="0.2">
      <c r="A2679">
        <v>1000</v>
      </c>
      <c r="B2679">
        <f t="shared" si="41"/>
        <v>0.53410450737931126</v>
      </c>
    </row>
    <row r="2680" spans="1:2" x14ac:dyDescent="0.2">
      <c r="A2680">
        <v>1000</v>
      </c>
      <c r="B2680">
        <f t="shared" si="41"/>
        <v>0.53430394894293309</v>
      </c>
    </row>
    <row r="2681" spans="1:2" x14ac:dyDescent="0.2">
      <c r="A2681">
        <v>1000</v>
      </c>
      <c r="B2681">
        <f t="shared" si="41"/>
        <v>0.53450339050655493</v>
      </c>
    </row>
    <row r="2682" spans="1:2" x14ac:dyDescent="0.2">
      <c r="A2682">
        <v>1000</v>
      </c>
      <c r="B2682">
        <f t="shared" si="41"/>
        <v>0.53470283207017677</v>
      </c>
    </row>
    <row r="2683" spans="1:2" x14ac:dyDescent="0.2">
      <c r="A2683">
        <v>1000</v>
      </c>
      <c r="B2683">
        <f t="shared" si="41"/>
        <v>0.53490227363379861</v>
      </c>
    </row>
    <row r="2684" spans="1:2" x14ac:dyDescent="0.2">
      <c r="A2684">
        <v>1000</v>
      </c>
      <c r="B2684">
        <f t="shared" si="41"/>
        <v>0.53510171519742045</v>
      </c>
    </row>
    <row r="2685" spans="1:2" x14ac:dyDescent="0.2">
      <c r="A2685">
        <v>1000</v>
      </c>
      <c r="B2685">
        <f t="shared" si="41"/>
        <v>0.53530115676104228</v>
      </c>
    </row>
    <row r="2686" spans="1:2" x14ac:dyDescent="0.2">
      <c r="A2686">
        <v>1000</v>
      </c>
      <c r="B2686">
        <f t="shared" si="41"/>
        <v>0.53550059832466412</v>
      </c>
    </row>
    <row r="2687" spans="1:2" x14ac:dyDescent="0.2">
      <c r="A2687">
        <v>1000</v>
      </c>
      <c r="B2687">
        <f t="shared" si="41"/>
        <v>0.53570003988828596</v>
      </c>
    </row>
    <row r="2688" spans="1:2" x14ac:dyDescent="0.2">
      <c r="A2688">
        <v>1000</v>
      </c>
      <c r="B2688">
        <f t="shared" si="41"/>
        <v>0.5358994814519078</v>
      </c>
    </row>
    <row r="2689" spans="1:2" x14ac:dyDescent="0.2">
      <c r="A2689">
        <v>1000</v>
      </c>
      <c r="B2689">
        <f t="shared" si="41"/>
        <v>0.53609892301552964</v>
      </c>
    </row>
    <row r="2690" spans="1:2" x14ac:dyDescent="0.2">
      <c r="A2690">
        <v>1000</v>
      </c>
      <c r="B2690">
        <f t="shared" si="41"/>
        <v>0.53629836457915148</v>
      </c>
    </row>
    <row r="2691" spans="1:2" x14ac:dyDescent="0.2">
      <c r="A2691">
        <v>1000</v>
      </c>
      <c r="B2691">
        <f t="shared" si="41"/>
        <v>0.53649780614277331</v>
      </c>
    </row>
    <row r="2692" spans="1:2" x14ac:dyDescent="0.2">
      <c r="A2692">
        <v>1000</v>
      </c>
      <c r="B2692">
        <f t="shared" ref="B2692:B2755" si="42">(1/5014)+B2691</f>
        <v>0.53669724770639515</v>
      </c>
    </row>
    <row r="2693" spans="1:2" x14ac:dyDescent="0.2">
      <c r="A2693">
        <v>1000</v>
      </c>
      <c r="B2693">
        <f t="shared" si="42"/>
        <v>0.53689668927001699</v>
      </c>
    </row>
    <row r="2694" spans="1:2" x14ac:dyDescent="0.2">
      <c r="A2694">
        <v>1000</v>
      </c>
      <c r="B2694">
        <f t="shared" si="42"/>
        <v>0.53709613083363883</v>
      </c>
    </row>
    <row r="2695" spans="1:2" x14ac:dyDescent="0.2">
      <c r="A2695">
        <v>1000</v>
      </c>
      <c r="B2695">
        <f t="shared" si="42"/>
        <v>0.53729557239726067</v>
      </c>
    </row>
    <row r="2696" spans="1:2" x14ac:dyDescent="0.2">
      <c r="A2696">
        <v>1000</v>
      </c>
      <c r="B2696">
        <f t="shared" si="42"/>
        <v>0.53749501396088251</v>
      </c>
    </row>
    <row r="2697" spans="1:2" x14ac:dyDescent="0.2">
      <c r="A2697">
        <v>1000</v>
      </c>
      <c r="B2697">
        <f t="shared" si="42"/>
        <v>0.53769445552450434</v>
      </c>
    </row>
    <row r="2698" spans="1:2" x14ac:dyDescent="0.2">
      <c r="A2698">
        <v>1000</v>
      </c>
      <c r="B2698">
        <f t="shared" si="42"/>
        <v>0.53789389708812618</v>
      </c>
    </row>
    <row r="2699" spans="1:2" x14ac:dyDescent="0.2">
      <c r="A2699">
        <v>1000</v>
      </c>
      <c r="B2699">
        <f t="shared" si="42"/>
        <v>0.53809333865174802</v>
      </c>
    </row>
    <row r="2700" spans="1:2" x14ac:dyDescent="0.2">
      <c r="A2700">
        <v>1000</v>
      </c>
      <c r="B2700">
        <f t="shared" si="42"/>
        <v>0.53829278021536986</v>
      </c>
    </row>
    <row r="2701" spans="1:2" x14ac:dyDescent="0.2">
      <c r="A2701">
        <v>1000</v>
      </c>
      <c r="B2701">
        <f t="shared" si="42"/>
        <v>0.5384922217789917</v>
      </c>
    </row>
    <row r="2702" spans="1:2" x14ac:dyDescent="0.2">
      <c r="A2702">
        <v>1000</v>
      </c>
      <c r="B2702">
        <f t="shared" si="42"/>
        <v>0.53869166334261354</v>
      </c>
    </row>
    <row r="2703" spans="1:2" x14ac:dyDescent="0.2">
      <c r="A2703">
        <v>1000</v>
      </c>
      <c r="B2703">
        <f t="shared" si="42"/>
        <v>0.53889110490623537</v>
      </c>
    </row>
    <row r="2704" spans="1:2" x14ac:dyDescent="0.2">
      <c r="A2704">
        <v>1000</v>
      </c>
      <c r="B2704">
        <f t="shared" si="42"/>
        <v>0.53909054646985721</v>
      </c>
    </row>
    <row r="2705" spans="1:2" x14ac:dyDescent="0.2">
      <c r="A2705">
        <v>1000</v>
      </c>
      <c r="B2705">
        <f t="shared" si="42"/>
        <v>0.53928998803347905</v>
      </c>
    </row>
    <row r="2706" spans="1:2" x14ac:dyDescent="0.2">
      <c r="A2706">
        <v>1000</v>
      </c>
      <c r="B2706">
        <f t="shared" si="42"/>
        <v>0.53948942959710089</v>
      </c>
    </row>
    <row r="2707" spans="1:2" x14ac:dyDescent="0.2">
      <c r="A2707">
        <v>1000</v>
      </c>
      <c r="B2707">
        <f t="shared" si="42"/>
        <v>0.53968887116072273</v>
      </c>
    </row>
    <row r="2708" spans="1:2" x14ac:dyDescent="0.2">
      <c r="A2708">
        <v>1000</v>
      </c>
      <c r="B2708">
        <f t="shared" si="42"/>
        <v>0.53988831272434457</v>
      </c>
    </row>
    <row r="2709" spans="1:2" x14ac:dyDescent="0.2">
      <c r="A2709">
        <v>1000</v>
      </c>
      <c r="B2709">
        <f t="shared" si="42"/>
        <v>0.5400877542879664</v>
      </c>
    </row>
    <row r="2710" spans="1:2" x14ac:dyDescent="0.2">
      <c r="A2710">
        <v>1000</v>
      </c>
      <c r="B2710">
        <f t="shared" si="42"/>
        <v>0.54028719585158824</v>
      </c>
    </row>
    <row r="2711" spans="1:2" x14ac:dyDescent="0.2">
      <c r="A2711">
        <v>1000</v>
      </c>
      <c r="B2711">
        <f t="shared" si="42"/>
        <v>0.54048663741521008</v>
      </c>
    </row>
    <row r="2712" spans="1:2" x14ac:dyDescent="0.2">
      <c r="A2712">
        <v>1000</v>
      </c>
      <c r="B2712">
        <f t="shared" si="42"/>
        <v>0.54068607897883192</v>
      </c>
    </row>
    <row r="2713" spans="1:2" x14ac:dyDescent="0.2">
      <c r="A2713">
        <v>1000</v>
      </c>
      <c r="B2713">
        <f t="shared" si="42"/>
        <v>0.54088552054245376</v>
      </c>
    </row>
    <row r="2714" spans="1:2" x14ac:dyDescent="0.2">
      <c r="A2714">
        <v>1000</v>
      </c>
      <c r="B2714">
        <f t="shared" si="42"/>
        <v>0.5410849621060756</v>
      </c>
    </row>
    <row r="2715" spans="1:2" x14ac:dyDescent="0.2">
      <c r="A2715">
        <v>1000</v>
      </c>
      <c r="B2715">
        <f t="shared" si="42"/>
        <v>0.54128440366969743</v>
      </c>
    </row>
    <row r="2716" spans="1:2" x14ac:dyDescent="0.2">
      <c r="A2716">
        <v>1000</v>
      </c>
      <c r="B2716">
        <f t="shared" si="42"/>
        <v>0.54148384523331927</v>
      </c>
    </row>
    <row r="2717" spans="1:2" x14ac:dyDescent="0.2">
      <c r="A2717">
        <v>1000</v>
      </c>
      <c r="B2717">
        <f t="shared" si="42"/>
        <v>0.54168328679694111</v>
      </c>
    </row>
    <row r="2718" spans="1:2" x14ac:dyDescent="0.2">
      <c r="A2718">
        <v>1000</v>
      </c>
      <c r="B2718">
        <f t="shared" si="42"/>
        <v>0.54188272836056295</v>
      </c>
    </row>
    <row r="2719" spans="1:2" x14ac:dyDescent="0.2">
      <c r="A2719">
        <v>1000</v>
      </c>
      <c r="B2719">
        <f t="shared" si="42"/>
        <v>0.54208216992418479</v>
      </c>
    </row>
    <row r="2720" spans="1:2" x14ac:dyDescent="0.2">
      <c r="A2720">
        <v>1000</v>
      </c>
      <c r="B2720">
        <f t="shared" si="42"/>
        <v>0.54228161148780663</v>
      </c>
    </row>
    <row r="2721" spans="1:2" x14ac:dyDescent="0.2">
      <c r="A2721">
        <v>1000</v>
      </c>
      <c r="B2721">
        <f t="shared" si="42"/>
        <v>0.54248105305142846</v>
      </c>
    </row>
    <row r="2722" spans="1:2" x14ac:dyDescent="0.2">
      <c r="A2722">
        <v>1000</v>
      </c>
      <c r="B2722">
        <f t="shared" si="42"/>
        <v>0.5426804946150503</v>
      </c>
    </row>
    <row r="2723" spans="1:2" x14ac:dyDescent="0.2">
      <c r="A2723">
        <v>1000</v>
      </c>
      <c r="B2723">
        <f t="shared" si="42"/>
        <v>0.54287993617867214</v>
      </c>
    </row>
    <row r="2724" spans="1:2" x14ac:dyDescent="0.2">
      <c r="A2724">
        <v>1000</v>
      </c>
      <c r="B2724">
        <f t="shared" si="42"/>
        <v>0.54307937774229398</v>
      </c>
    </row>
    <row r="2725" spans="1:2" x14ac:dyDescent="0.2">
      <c r="A2725">
        <v>1000</v>
      </c>
      <c r="B2725">
        <f t="shared" si="42"/>
        <v>0.54327881930591582</v>
      </c>
    </row>
    <row r="2726" spans="1:2" x14ac:dyDescent="0.2">
      <c r="A2726">
        <v>1000</v>
      </c>
      <c r="B2726">
        <f t="shared" si="42"/>
        <v>0.54347826086953765</v>
      </c>
    </row>
    <row r="2727" spans="1:2" x14ac:dyDescent="0.2">
      <c r="A2727">
        <v>1000</v>
      </c>
      <c r="B2727">
        <f t="shared" si="42"/>
        <v>0.54367770243315949</v>
      </c>
    </row>
    <row r="2728" spans="1:2" x14ac:dyDescent="0.2">
      <c r="A2728">
        <v>1000</v>
      </c>
      <c r="B2728">
        <f t="shared" si="42"/>
        <v>0.54387714399678133</v>
      </c>
    </row>
    <row r="2729" spans="1:2" x14ac:dyDescent="0.2">
      <c r="A2729">
        <v>1000</v>
      </c>
      <c r="B2729">
        <f t="shared" si="42"/>
        <v>0.54407658556040317</v>
      </c>
    </row>
    <row r="2730" spans="1:2" x14ac:dyDescent="0.2">
      <c r="A2730">
        <v>1000</v>
      </c>
      <c r="B2730">
        <f t="shared" si="42"/>
        <v>0.54427602712402501</v>
      </c>
    </row>
    <row r="2731" spans="1:2" x14ac:dyDescent="0.2">
      <c r="A2731">
        <v>1000</v>
      </c>
      <c r="B2731">
        <f t="shared" si="42"/>
        <v>0.54447546868764685</v>
      </c>
    </row>
    <row r="2732" spans="1:2" x14ac:dyDescent="0.2">
      <c r="A2732">
        <v>1000</v>
      </c>
      <c r="B2732">
        <f t="shared" si="42"/>
        <v>0.54467491025126868</v>
      </c>
    </row>
    <row r="2733" spans="1:2" x14ac:dyDescent="0.2">
      <c r="A2733">
        <v>1000</v>
      </c>
      <c r="B2733">
        <f t="shared" si="42"/>
        <v>0.54487435181489052</v>
      </c>
    </row>
    <row r="2734" spans="1:2" x14ac:dyDescent="0.2">
      <c r="A2734">
        <v>1000</v>
      </c>
      <c r="B2734">
        <f t="shared" si="42"/>
        <v>0.54507379337851236</v>
      </c>
    </row>
    <row r="2735" spans="1:2" x14ac:dyDescent="0.2">
      <c r="A2735">
        <v>1000</v>
      </c>
      <c r="B2735">
        <f t="shared" si="42"/>
        <v>0.5452732349421342</v>
      </c>
    </row>
    <row r="2736" spans="1:2" x14ac:dyDescent="0.2">
      <c r="A2736">
        <v>1000</v>
      </c>
      <c r="B2736">
        <f t="shared" si="42"/>
        <v>0.54547267650575604</v>
      </c>
    </row>
    <row r="2737" spans="1:2" x14ac:dyDescent="0.2">
      <c r="A2737">
        <v>1000</v>
      </c>
      <c r="B2737">
        <f t="shared" si="42"/>
        <v>0.54567211806937788</v>
      </c>
    </row>
    <row r="2738" spans="1:2" x14ac:dyDescent="0.2">
      <c r="A2738">
        <v>1000</v>
      </c>
      <c r="B2738">
        <f t="shared" si="42"/>
        <v>0.54587155963299971</v>
      </c>
    </row>
    <row r="2739" spans="1:2" x14ac:dyDescent="0.2">
      <c r="A2739">
        <v>1000</v>
      </c>
      <c r="B2739">
        <f t="shared" si="42"/>
        <v>0.54607100119662155</v>
      </c>
    </row>
    <row r="2740" spans="1:2" x14ac:dyDescent="0.2">
      <c r="A2740">
        <v>1000</v>
      </c>
      <c r="B2740">
        <f t="shared" si="42"/>
        <v>0.54627044276024339</v>
      </c>
    </row>
    <row r="2741" spans="1:2" x14ac:dyDescent="0.2">
      <c r="A2741">
        <v>1000</v>
      </c>
      <c r="B2741">
        <f t="shared" si="42"/>
        <v>0.54646988432386523</v>
      </c>
    </row>
    <row r="2742" spans="1:2" x14ac:dyDescent="0.2">
      <c r="A2742">
        <v>1000</v>
      </c>
      <c r="B2742">
        <f t="shared" si="42"/>
        <v>0.54666932588748707</v>
      </c>
    </row>
    <row r="2743" spans="1:2" x14ac:dyDescent="0.2">
      <c r="A2743">
        <v>1000</v>
      </c>
      <c r="B2743">
        <f t="shared" si="42"/>
        <v>0.54686876745110891</v>
      </c>
    </row>
    <row r="2744" spans="1:2" x14ac:dyDescent="0.2">
      <c r="A2744">
        <v>1000</v>
      </c>
      <c r="B2744">
        <f t="shared" si="42"/>
        <v>0.54706820901473074</v>
      </c>
    </row>
    <row r="2745" spans="1:2" x14ac:dyDescent="0.2">
      <c r="A2745">
        <v>1000</v>
      </c>
      <c r="B2745">
        <f t="shared" si="42"/>
        <v>0.54726765057835258</v>
      </c>
    </row>
    <row r="2746" spans="1:2" x14ac:dyDescent="0.2">
      <c r="A2746">
        <v>1000</v>
      </c>
      <c r="B2746">
        <f t="shared" si="42"/>
        <v>0.54746709214197442</v>
      </c>
    </row>
    <row r="2747" spans="1:2" x14ac:dyDescent="0.2">
      <c r="A2747">
        <v>1000</v>
      </c>
      <c r="B2747">
        <f t="shared" si="42"/>
        <v>0.54766653370559626</v>
      </c>
    </row>
    <row r="2748" spans="1:2" x14ac:dyDescent="0.2">
      <c r="A2748">
        <v>1000</v>
      </c>
      <c r="B2748">
        <f t="shared" si="42"/>
        <v>0.5478659752692181</v>
      </c>
    </row>
    <row r="2749" spans="1:2" x14ac:dyDescent="0.2">
      <c r="A2749">
        <v>1000</v>
      </c>
      <c r="B2749">
        <f t="shared" si="42"/>
        <v>0.54806541683283994</v>
      </c>
    </row>
    <row r="2750" spans="1:2" x14ac:dyDescent="0.2">
      <c r="A2750">
        <v>1000</v>
      </c>
      <c r="B2750">
        <f t="shared" si="42"/>
        <v>0.54826485839646177</v>
      </c>
    </row>
    <row r="2751" spans="1:2" x14ac:dyDescent="0.2">
      <c r="A2751">
        <v>1000</v>
      </c>
      <c r="B2751">
        <f t="shared" si="42"/>
        <v>0.54846429996008361</v>
      </c>
    </row>
    <row r="2752" spans="1:2" x14ac:dyDescent="0.2">
      <c r="A2752">
        <v>1000</v>
      </c>
      <c r="B2752">
        <f t="shared" si="42"/>
        <v>0.54866374152370545</v>
      </c>
    </row>
    <row r="2753" spans="1:2" x14ac:dyDescent="0.2">
      <c r="A2753">
        <v>1000</v>
      </c>
      <c r="B2753">
        <f t="shared" si="42"/>
        <v>0.54886318308732729</v>
      </c>
    </row>
    <row r="2754" spans="1:2" x14ac:dyDescent="0.2">
      <c r="A2754">
        <v>1000</v>
      </c>
      <c r="B2754">
        <f t="shared" si="42"/>
        <v>0.54906262465094913</v>
      </c>
    </row>
    <row r="2755" spans="1:2" x14ac:dyDescent="0.2">
      <c r="A2755">
        <v>1000</v>
      </c>
      <c r="B2755">
        <f t="shared" si="42"/>
        <v>0.54926206621457097</v>
      </c>
    </row>
    <row r="2756" spans="1:2" x14ac:dyDescent="0.2">
      <c r="A2756">
        <v>1000</v>
      </c>
      <c r="B2756">
        <f t="shared" ref="B2756:B2819" si="43">(1/5014)+B2755</f>
        <v>0.5494615077781928</v>
      </c>
    </row>
    <row r="2757" spans="1:2" x14ac:dyDescent="0.2">
      <c r="A2757">
        <v>1000</v>
      </c>
      <c r="B2757">
        <f t="shared" si="43"/>
        <v>0.54966094934181464</v>
      </c>
    </row>
    <row r="2758" spans="1:2" x14ac:dyDescent="0.2">
      <c r="A2758">
        <v>1000</v>
      </c>
      <c r="B2758">
        <f t="shared" si="43"/>
        <v>0.54986039090543648</v>
      </c>
    </row>
    <row r="2759" spans="1:2" x14ac:dyDescent="0.2">
      <c r="A2759">
        <v>1000</v>
      </c>
      <c r="B2759">
        <f t="shared" si="43"/>
        <v>0.55005983246905832</v>
      </c>
    </row>
    <row r="2760" spans="1:2" x14ac:dyDescent="0.2">
      <c r="A2760">
        <v>1000</v>
      </c>
      <c r="B2760">
        <f t="shared" si="43"/>
        <v>0.55025927403268016</v>
      </c>
    </row>
    <row r="2761" spans="1:2" x14ac:dyDescent="0.2">
      <c r="A2761">
        <v>1000</v>
      </c>
      <c r="B2761">
        <f t="shared" si="43"/>
        <v>0.550458715596302</v>
      </c>
    </row>
    <row r="2762" spans="1:2" x14ac:dyDescent="0.2">
      <c r="A2762">
        <v>1000</v>
      </c>
      <c r="B2762">
        <f t="shared" si="43"/>
        <v>0.55065815715992383</v>
      </c>
    </row>
    <row r="2763" spans="1:2" x14ac:dyDescent="0.2">
      <c r="A2763">
        <v>1000</v>
      </c>
      <c r="B2763">
        <f t="shared" si="43"/>
        <v>0.55085759872354567</v>
      </c>
    </row>
    <row r="2764" spans="1:2" x14ac:dyDescent="0.2">
      <c r="A2764">
        <v>1000</v>
      </c>
      <c r="B2764">
        <f t="shared" si="43"/>
        <v>0.55105704028716751</v>
      </c>
    </row>
    <row r="2765" spans="1:2" x14ac:dyDescent="0.2">
      <c r="A2765">
        <v>1000</v>
      </c>
      <c r="B2765">
        <f t="shared" si="43"/>
        <v>0.55125648185078935</v>
      </c>
    </row>
    <row r="2766" spans="1:2" x14ac:dyDescent="0.2">
      <c r="A2766">
        <v>1000</v>
      </c>
      <c r="B2766">
        <f t="shared" si="43"/>
        <v>0.55145592341441119</v>
      </c>
    </row>
    <row r="2767" spans="1:2" x14ac:dyDescent="0.2">
      <c r="A2767">
        <v>1000</v>
      </c>
      <c r="B2767">
        <f t="shared" si="43"/>
        <v>0.55165536497803302</v>
      </c>
    </row>
    <row r="2768" spans="1:2" x14ac:dyDescent="0.2">
      <c r="A2768">
        <v>1000</v>
      </c>
      <c r="B2768">
        <f t="shared" si="43"/>
        <v>0.55185480654165486</v>
      </c>
    </row>
    <row r="2769" spans="1:2" x14ac:dyDescent="0.2">
      <c r="A2769">
        <v>1000</v>
      </c>
      <c r="B2769">
        <f t="shared" si="43"/>
        <v>0.5520542481052767</v>
      </c>
    </row>
    <row r="2770" spans="1:2" x14ac:dyDescent="0.2">
      <c r="A2770">
        <v>1000</v>
      </c>
      <c r="B2770">
        <f t="shared" si="43"/>
        <v>0.55225368966889854</v>
      </c>
    </row>
    <row r="2771" spans="1:2" x14ac:dyDescent="0.2">
      <c r="A2771">
        <v>1000</v>
      </c>
      <c r="B2771">
        <f t="shared" si="43"/>
        <v>0.55245313123252038</v>
      </c>
    </row>
    <row r="2772" spans="1:2" x14ac:dyDescent="0.2">
      <c r="A2772">
        <v>1000</v>
      </c>
      <c r="B2772">
        <f t="shared" si="43"/>
        <v>0.55265257279614222</v>
      </c>
    </row>
    <row r="2773" spans="1:2" x14ac:dyDescent="0.2">
      <c r="A2773">
        <v>1000</v>
      </c>
      <c r="B2773">
        <f t="shared" si="43"/>
        <v>0.55285201435976405</v>
      </c>
    </row>
    <row r="2774" spans="1:2" x14ac:dyDescent="0.2">
      <c r="A2774">
        <v>1000</v>
      </c>
      <c r="B2774">
        <f t="shared" si="43"/>
        <v>0.55305145592338589</v>
      </c>
    </row>
    <row r="2775" spans="1:2" x14ac:dyDescent="0.2">
      <c r="A2775">
        <v>1000</v>
      </c>
      <c r="B2775">
        <f t="shared" si="43"/>
        <v>0.55325089748700773</v>
      </c>
    </row>
    <row r="2776" spans="1:2" x14ac:dyDescent="0.2">
      <c r="A2776">
        <v>1000</v>
      </c>
      <c r="B2776">
        <f t="shared" si="43"/>
        <v>0.55345033905062957</v>
      </c>
    </row>
    <row r="2777" spans="1:2" x14ac:dyDescent="0.2">
      <c r="A2777">
        <v>1000</v>
      </c>
      <c r="B2777">
        <f t="shared" si="43"/>
        <v>0.55364978061425141</v>
      </c>
    </row>
    <row r="2778" spans="1:2" x14ac:dyDescent="0.2">
      <c r="A2778">
        <v>1000</v>
      </c>
      <c r="B2778">
        <f t="shared" si="43"/>
        <v>0.55384922217787325</v>
      </c>
    </row>
    <row r="2779" spans="1:2" x14ac:dyDescent="0.2">
      <c r="A2779">
        <v>1000</v>
      </c>
      <c r="B2779">
        <f t="shared" si="43"/>
        <v>0.55404866374149508</v>
      </c>
    </row>
    <row r="2780" spans="1:2" x14ac:dyDescent="0.2">
      <c r="A2780">
        <v>1000</v>
      </c>
      <c r="B2780">
        <f t="shared" si="43"/>
        <v>0.55424810530511692</v>
      </c>
    </row>
    <row r="2781" spans="1:2" x14ac:dyDescent="0.2">
      <c r="A2781">
        <v>1000</v>
      </c>
      <c r="B2781">
        <f t="shared" si="43"/>
        <v>0.55444754686873876</v>
      </c>
    </row>
    <row r="2782" spans="1:2" x14ac:dyDescent="0.2">
      <c r="A2782">
        <v>1000</v>
      </c>
      <c r="B2782">
        <f t="shared" si="43"/>
        <v>0.5546469884323606</v>
      </c>
    </row>
    <row r="2783" spans="1:2" x14ac:dyDescent="0.2">
      <c r="A2783">
        <v>1000</v>
      </c>
      <c r="B2783">
        <f t="shared" si="43"/>
        <v>0.55484642999598244</v>
      </c>
    </row>
    <row r="2784" spans="1:2" x14ac:dyDescent="0.2">
      <c r="A2784">
        <v>1000</v>
      </c>
      <c r="B2784">
        <f t="shared" si="43"/>
        <v>0.55504587155960428</v>
      </c>
    </row>
    <row r="2785" spans="1:2" x14ac:dyDescent="0.2">
      <c r="A2785">
        <v>1000</v>
      </c>
      <c r="B2785">
        <f t="shared" si="43"/>
        <v>0.55524531312322611</v>
      </c>
    </row>
    <row r="2786" spans="1:2" x14ac:dyDescent="0.2">
      <c r="A2786">
        <v>1000</v>
      </c>
      <c r="B2786">
        <f t="shared" si="43"/>
        <v>0.55544475468684795</v>
      </c>
    </row>
    <row r="2787" spans="1:2" x14ac:dyDescent="0.2">
      <c r="A2787">
        <v>1000</v>
      </c>
      <c r="B2787">
        <f t="shared" si="43"/>
        <v>0.55564419625046979</v>
      </c>
    </row>
    <row r="2788" spans="1:2" x14ac:dyDescent="0.2">
      <c r="A2788">
        <v>1000</v>
      </c>
      <c r="B2788">
        <f t="shared" si="43"/>
        <v>0.55584363781409163</v>
      </c>
    </row>
    <row r="2789" spans="1:2" x14ac:dyDescent="0.2">
      <c r="A2789">
        <v>1000</v>
      </c>
      <c r="B2789">
        <f t="shared" si="43"/>
        <v>0.55604307937771347</v>
      </c>
    </row>
    <row r="2790" spans="1:2" x14ac:dyDescent="0.2">
      <c r="A2790">
        <v>1000</v>
      </c>
      <c r="B2790">
        <f t="shared" si="43"/>
        <v>0.55624252094133531</v>
      </c>
    </row>
    <row r="2791" spans="1:2" x14ac:dyDescent="0.2">
      <c r="A2791">
        <v>1000</v>
      </c>
      <c r="B2791">
        <f t="shared" si="43"/>
        <v>0.55644196250495714</v>
      </c>
    </row>
    <row r="2792" spans="1:2" x14ac:dyDescent="0.2">
      <c r="A2792">
        <v>1000</v>
      </c>
      <c r="B2792">
        <f t="shared" si="43"/>
        <v>0.55664140406857898</v>
      </c>
    </row>
    <row r="2793" spans="1:2" x14ac:dyDescent="0.2">
      <c r="A2793">
        <v>1000</v>
      </c>
      <c r="B2793">
        <f t="shared" si="43"/>
        <v>0.55684084563220082</v>
      </c>
    </row>
    <row r="2794" spans="1:2" x14ac:dyDescent="0.2">
      <c r="A2794">
        <v>1000</v>
      </c>
      <c r="B2794">
        <f t="shared" si="43"/>
        <v>0.55704028719582266</v>
      </c>
    </row>
    <row r="2795" spans="1:2" x14ac:dyDescent="0.2">
      <c r="A2795">
        <v>1000</v>
      </c>
      <c r="B2795">
        <f t="shared" si="43"/>
        <v>0.5572397287594445</v>
      </c>
    </row>
    <row r="2796" spans="1:2" x14ac:dyDescent="0.2">
      <c r="A2796">
        <v>1000</v>
      </c>
      <c r="B2796">
        <f t="shared" si="43"/>
        <v>0.55743917032306634</v>
      </c>
    </row>
    <row r="2797" spans="1:2" x14ac:dyDescent="0.2">
      <c r="A2797">
        <v>1000</v>
      </c>
      <c r="B2797">
        <f t="shared" si="43"/>
        <v>0.55763861188668817</v>
      </c>
    </row>
    <row r="2798" spans="1:2" x14ac:dyDescent="0.2">
      <c r="A2798">
        <v>1000</v>
      </c>
      <c r="B2798">
        <f t="shared" si="43"/>
        <v>0.55783805345031001</v>
      </c>
    </row>
    <row r="2799" spans="1:2" x14ac:dyDescent="0.2">
      <c r="A2799">
        <v>1000</v>
      </c>
      <c r="B2799">
        <f t="shared" si="43"/>
        <v>0.55803749501393185</v>
      </c>
    </row>
    <row r="2800" spans="1:2" x14ac:dyDescent="0.2">
      <c r="A2800">
        <v>1000</v>
      </c>
      <c r="B2800">
        <f t="shared" si="43"/>
        <v>0.55823693657755369</v>
      </c>
    </row>
    <row r="2801" spans="1:2" x14ac:dyDescent="0.2">
      <c r="A2801">
        <v>1000</v>
      </c>
      <c r="B2801">
        <f t="shared" si="43"/>
        <v>0.55843637814117553</v>
      </c>
    </row>
    <row r="2802" spans="1:2" x14ac:dyDescent="0.2">
      <c r="A2802">
        <v>1000</v>
      </c>
      <c r="B2802">
        <f t="shared" si="43"/>
        <v>0.55863581970479737</v>
      </c>
    </row>
    <row r="2803" spans="1:2" x14ac:dyDescent="0.2">
      <c r="A2803">
        <v>1000</v>
      </c>
      <c r="B2803">
        <f t="shared" si="43"/>
        <v>0.5588352612684192</v>
      </c>
    </row>
    <row r="2804" spans="1:2" x14ac:dyDescent="0.2">
      <c r="A2804">
        <v>1000</v>
      </c>
      <c r="B2804">
        <f t="shared" si="43"/>
        <v>0.55903470283204104</v>
      </c>
    </row>
    <row r="2805" spans="1:2" x14ac:dyDescent="0.2">
      <c r="A2805">
        <v>1000</v>
      </c>
      <c r="B2805">
        <f t="shared" si="43"/>
        <v>0.55923414439566288</v>
      </c>
    </row>
    <row r="2806" spans="1:2" x14ac:dyDescent="0.2">
      <c r="A2806">
        <v>1000</v>
      </c>
      <c r="B2806">
        <f t="shared" si="43"/>
        <v>0.55943358595928472</v>
      </c>
    </row>
    <row r="2807" spans="1:2" x14ac:dyDescent="0.2">
      <c r="A2807">
        <v>1000</v>
      </c>
      <c r="B2807">
        <f t="shared" si="43"/>
        <v>0.55963302752290656</v>
      </c>
    </row>
    <row r="2808" spans="1:2" x14ac:dyDescent="0.2">
      <c r="A2808">
        <v>1000</v>
      </c>
      <c r="B2808">
        <f t="shared" si="43"/>
        <v>0.55983246908652839</v>
      </c>
    </row>
    <row r="2809" spans="1:2" x14ac:dyDescent="0.2">
      <c r="A2809">
        <v>1000</v>
      </c>
      <c r="B2809">
        <f t="shared" si="43"/>
        <v>0.56003191065015023</v>
      </c>
    </row>
    <row r="2810" spans="1:2" x14ac:dyDescent="0.2">
      <c r="A2810">
        <v>1000</v>
      </c>
      <c r="B2810">
        <f t="shared" si="43"/>
        <v>0.56023135221377207</v>
      </c>
    </row>
    <row r="2811" spans="1:2" x14ac:dyDescent="0.2">
      <c r="A2811">
        <v>1000</v>
      </c>
      <c r="B2811">
        <f t="shared" si="43"/>
        <v>0.56043079377739391</v>
      </c>
    </row>
    <row r="2812" spans="1:2" x14ac:dyDescent="0.2">
      <c r="A2812">
        <v>1000</v>
      </c>
      <c r="B2812">
        <f t="shared" si="43"/>
        <v>0.56063023534101575</v>
      </c>
    </row>
    <row r="2813" spans="1:2" x14ac:dyDescent="0.2">
      <c r="A2813">
        <v>1000</v>
      </c>
      <c r="B2813">
        <f t="shared" si="43"/>
        <v>0.56082967690463759</v>
      </c>
    </row>
    <row r="2814" spans="1:2" x14ac:dyDescent="0.2">
      <c r="A2814">
        <v>1000</v>
      </c>
      <c r="B2814">
        <f t="shared" si="43"/>
        <v>0.56102911846825942</v>
      </c>
    </row>
    <row r="2815" spans="1:2" x14ac:dyDescent="0.2">
      <c r="A2815">
        <v>1000</v>
      </c>
      <c r="B2815">
        <f t="shared" si="43"/>
        <v>0.56122856003188126</v>
      </c>
    </row>
    <row r="2816" spans="1:2" x14ac:dyDescent="0.2">
      <c r="A2816">
        <v>1000</v>
      </c>
      <c r="B2816">
        <f t="shared" si="43"/>
        <v>0.5614280015955031</v>
      </c>
    </row>
    <row r="2817" spans="1:2" x14ac:dyDescent="0.2">
      <c r="A2817">
        <v>1000</v>
      </c>
      <c r="B2817">
        <f t="shared" si="43"/>
        <v>0.56162744315912494</v>
      </c>
    </row>
    <row r="2818" spans="1:2" x14ac:dyDescent="0.2">
      <c r="A2818">
        <v>1000</v>
      </c>
      <c r="B2818">
        <f t="shared" si="43"/>
        <v>0.56182688472274678</v>
      </c>
    </row>
    <row r="2819" spans="1:2" x14ac:dyDescent="0.2">
      <c r="A2819">
        <v>1000</v>
      </c>
      <c r="B2819">
        <f t="shared" si="43"/>
        <v>0.56202632628636862</v>
      </c>
    </row>
    <row r="2820" spans="1:2" x14ac:dyDescent="0.2">
      <c r="A2820">
        <v>1000</v>
      </c>
      <c r="B2820">
        <f t="shared" ref="B2820:B2883" si="44">(1/5014)+B2819</f>
        <v>0.56222576784999045</v>
      </c>
    </row>
    <row r="2821" spans="1:2" x14ac:dyDescent="0.2">
      <c r="A2821">
        <v>1000</v>
      </c>
      <c r="B2821">
        <f t="shared" si="44"/>
        <v>0.56242520941361229</v>
      </c>
    </row>
    <row r="2822" spans="1:2" x14ac:dyDescent="0.2">
      <c r="A2822">
        <v>1000</v>
      </c>
      <c r="B2822">
        <f t="shared" si="44"/>
        <v>0.56262465097723413</v>
      </c>
    </row>
    <row r="2823" spans="1:2" x14ac:dyDescent="0.2">
      <c r="A2823">
        <v>1000</v>
      </c>
      <c r="B2823">
        <f t="shared" si="44"/>
        <v>0.56282409254085597</v>
      </c>
    </row>
    <row r="2824" spans="1:2" x14ac:dyDescent="0.2">
      <c r="A2824">
        <v>1000</v>
      </c>
      <c r="B2824">
        <f t="shared" si="44"/>
        <v>0.56302353410447781</v>
      </c>
    </row>
    <row r="2825" spans="1:2" x14ac:dyDescent="0.2">
      <c r="A2825">
        <v>1000</v>
      </c>
      <c r="B2825">
        <f t="shared" si="44"/>
        <v>0.56322297566809965</v>
      </c>
    </row>
    <row r="2826" spans="1:2" x14ac:dyDescent="0.2">
      <c r="A2826">
        <v>1000</v>
      </c>
      <c r="B2826">
        <f t="shared" si="44"/>
        <v>0.56342241723172148</v>
      </c>
    </row>
    <row r="2827" spans="1:2" x14ac:dyDescent="0.2">
      <c r="A2827">
        <v>1000</v>
      </c>
      <c r="B2827">
        <f t="shared" si="44"/>
        <v>0.56362185879534332</v>
      </c>
    </row>
    <row r="2828" spans="1:2" x14ac:dyDescent="0.2">
      <c r="A2828">
        <v>1000</v>
      </c>
      <c r="B2828">
        <f t="shared" si="44"/>
        <v>0.56382130035896516</v>
      </c>
    </row>
    <row r="2829" spans="1:2" x14ac:dyDescent="0.2">
      <c r="A2829">
        <v>1000</v>
      </c>
      <c r="B2829">
        <f t="shared" si="44"/>
        <v>0.564020741922587</v>
      </c>
    </row>
    <row r="2830" spans="1:2" x14ac:dyDescent="0.2">
      <c r="A2830">
        <v>1000</v>
      </c>
      <c r="B2830">
        <f t="shared" si="44"/>
        <v>0.56422018348620884</v>
      </c>
    </row>
    <row r="2831" spans="1:2" x14ac:dyDescent="0.2">
      <c r="A2831">
        <v>1000</v>
      </c>
      <c r="B2831">
        <f t="shared" si="44"/>
        <v>0.56441962504983068</v>
      </c>
    </row>
    <row r="2832" spans="1:2" x14ac:dyDescent="0.2">
      <c r="A2832">
        <v>1000</v>
      </c>
      <c r="B2832">
        <f t="shared" si="44"/>
        <v>0.56461906661345251</v>
      </c>
    </row>
    <row r="2833" spans="1:2" x14ac:dyDescent="0.2">
      <c r="A2833">
        <v>1000</v>
      </c>
      <c r="B2833">
        <f t="shared" si="44"/>
        <v>0.56481850817707435</v>
      </c>
    </row>
    <row r="2834" spans="1:2" x14ac:dyDescent="0.2">
      <c r="A2834">
        <v>1000</v>
      </c>
      <c r="B2834">
        <f t="shared" si="44"/>
        <v>0.56501794974069619</v>
      </c>
    </row>
    <row r="2835" spans="1:2" x14ac:dyDescent="0.2">
      <c r="A2835">
        <v>1000</v>
      </c>
      <c r="B2835">
        <f t="shared" si="44"/>
        <v>0.56521739130431803</v>
      </c>
    </row>
    <row r="2836" spans="1:2" x14ac:dyDescent="0.2">
      <c r="A2836">
        <v>1000</v>
      </c>
      <c r="B2836">
        <f t="shared" si="44"/>
        <v>0.56541683286793987</v>
      </c>
    </row>
    <row r="2837" spans="1:2" x14ac:dyDescent="0.2">
      <c r="A2837">
        <v>1000</v>
      </c>
      <c r="B2837">
        <f t="shared" si="44"/>
        <v>0.56561627443156171</v>
      </c>
    </row>
    <row r="2838" spans="1:2" x14ac:dyDescent="0.2">
      <c r="A2838">
        <v>1000</v>
      </c>
      <c r="B2838">
        <f t="shared" si="44"/>
        <v>0.56581571599518354</v>
      </c>
    </row>
    <row r="2839" spans="1:2" x14ac:dyDescent="0.2">
      <c r="A2839">
        <v>1000</v>
      </c>
      <c r="B2839">
        <f t="shared" si="44"/>
        <v>0.56601515755880538</v>
      </c>
    </row>
    <row r="2840" spans="1:2" x14ac:dyDescent="0.2">
      <c r="A2840">
        <v>1000</v>
      </c>
      <c r="B2840">
        <f t="shared" si="44"/>
        <v>0.56621459912242722</v>
      </c>
    </row>
    <row r="2841" spans="1:2" x14ac:dyDescent="0.2">
      <c r="A2841">
        <v>1000</v>
      </c>
      <c r="B2841">
        <f t="shared" si="44"/>
        <v>0.56641404068604906</v>
      </c>
    </row>
    <row r="2842" spans="1:2" x14ac:dyDescent="0.2">
      <c r="A2842">
        <v>1000</v>
      </c>
      <c r="B2842">
        <f t="shared" si="44"/>
        <v>0.5666134822496709</v>
      </c>
    </row>
    <row r="2843" spans="1:2" x14ac:dyDescent="0.2">
      <c r="A2843">
        <v>1000</v>
      </c>
      <c r="B2843">
        <f t="shared" si="44"/>
        <v>0.56681292381329273</v>
      </c>
    </row>
    <row r="2844" spans="1:2" x14ac:dyDescent="0.2">
      <c r="A2844">
        <v>1000</v>
      </c>
      <c r="B2844">
        <f t="shared" si="44"/>
        <v>0.56701236537691457</v>
      </c>
    </row>
    <row r="2845" spans="1:2" x14ac:dyDescent="0.2">
      <c r="A2845">
        <v>1000</v>
      </c>
      <c r="B2845">
        <f t="shared" si="44"/>
        <v>0.56721180694053641</v>
      </c>
    </row>
    <row r="2846" spans="1:2" x14ac:dyDescent="0.2">
      <c r="A2846">
        <v>1000</v>
      </c>
      <c r="B2846">
        <f t="shared" si="44"/>
        <v>0.56741124850415825</v>
      </c>
    </row>
    <row r="2847" spans="1:2" x14ac:dyDescent="0.2">
      <c r="A2847">
        <v>1000</v>
      </c>
      <c r="B2847">
        <f t="shared" si="44"/>
        <v>0.56761069006778009</v>
      </c>
    </row>
    <row r="2848" spans="1:2" x14ac:dyDescent="0.2">
      <c r="A2848">
        <v>1000</v>
      </c>
      <c r="B2848">
        <f t="shared" si="44"/>
        <v>0.56781013163140193</v>
      </c>
    </row>
    <row r="2849" spans="1:2" x14ac:dyDescent="0.2">
      <c r="A2849">
        <v>1000</v>
      </c>
      <c r="B2849">
        <f t="shared" si="44"/>
        <v>0.56800957319502376</v>
      </c>
    </row>
    <row r="2850" spans="1:2" x14ac:dyDescent="0.2">
      <c r="A2850">
        <v>1000</v>
      </c>
      <c r="B2850">
        <f t="shared" si="44"/>
        <v>0.5682090147586456</v>
      </c>
    </row>
    <row r="2851" spans="1:2" x14ac:dyDescent="0.2">
      <c r="A2851">
        <v>1000</v>
      </c>
      <c r="B2851">
        <f t="shared" si="44"/>
        <v>0.56840845632226744</v>
      </c>
    </row>
    <row r="2852" spans="1:2" x14ac:dyDescent="0.2">
      <c r="A2852">
        <v>1000</v>
      </c>
      <c r="B2852">
        <f t="shared" si="44"/>
        <v>0.56860789788588928</v>
      </c>
    </row>
    <row r="2853" spans="1:2" x14ac:dyDescent="0.2">
      <c r="A2853">
        <v>1000</v>
      </c>
      <c r="B2853">
        <f t="shared" si="44"/>
        <v>0.56880733944951112</v>
      </c>
    </row>
    <row r="2854" spans="1:2" x14ac:dyDescent="0.2">
      <c r="A2854">
        <v>1000</v>
      </c>
      <c r="B2854">
        <f t="shared" si="44"/>
        <v>0.56900678101313296</v>
      </c>
    </row>
    <row r="2855" spans="1:2" x14ac:dyDescent="0.2">
      <c r="A2855">
        <v>1000</v>
      </c>
      <c r="B2855">
        <f t="shared" si="44"/>
        <v>0.56920622257675479</v>
      </c>
    </row>
    <row r="2856" spans="1:2" x14ac:dyDescent="0.2">
      <c r="A2856">
        <v>1000</v>
      </c>
      <c r="B2856">
        <f t="shared" si="44"/>
        <v>0.56940566414037663</v>
      </c>
    </row>
    <row r="2857" spans="1:2" x14ac:dyDescent="0.2">
      <c r="A2857">
        <v>1000</v>
      </c>
      <c r="B2857">
        <f t="shared" si="44"/>
        <v>0.56960510570399847</v>
      </c>
    </row>
    <row r="2858" spans="1:2" x14ac:dyDescent="0.2">
      <c r="A2858">
        <v>1000</v>
      </c>
      <c r="B2858">
        <f t="shared" si="44"/>
        <v>0.56980454726762031</v>
      </c>
    </row>
    <row r="2859" spans="1:2" x14ac:dyDescent="0.2">
      <c r="A2859">
        <v>1000</v>
      </c>
      <c r="B2859">
        <f t="shared" si="44"/>
        <v>0.57000398883124215</v>
      </c>
    </row>
    <row r="2860" spans="1:2" x14ac:dyDescent="0.2">
      <c r="A2860">
        <v>1000</v>
      </c>
      <c r="B2860">
        <f t="shared" si="44"/>
        <v>0.57020343039486399</v>
      </c>
    </row>
    <row r="2861" spans="1:2" x14ac:dyDescent="0.2">
      <c r="A2861">
        <v>1000</v>
      </c>
      <c r="B2861">
        <f t="shared" si="44"/>
        <v>0.57040287195848582</v>
      </c>
    </row>
    <row r="2862" spans="1:2" x14ac:dyDescent="0.2">
      <c r="A2862">
        <v>1000</v>
      </c>
      <c r="B2862">
        <f t="shared" si="44"/>
        <v>0.57060231352210766</v>
      </c>
    </row>
    <row r="2863" spans="1:2" x14ac:dyDescent="0.2">
      <c r="A2863">
        <v>1000</v>
      </c>
      <c r="B2863">
        <f t="shared" si="44"/>
        <v>0.5708017550857295</v>
      </c>
    </row>
    <row r="2864" spans="1:2" x14ac:dyDescent="0.2">
      <c r="A2864">
        <v>1000</v>
      </c>
      <c r="B2864">
        <f t="shared" si="44"/>
        <v>0.57100119664935134</v>
      </c>
    </row>
    <row r="2865" spans="1:2" x14ac:dyDescent="0.2">
      <c r="A2865">
        <v>1000</v>
      </c>
      <c r="B2865">
        <f t="shared" si="44"/>
        <v>0.57120063821297318</v>
      </c>
    </row>
    <row r="2866" spans="1:2" x14ac:dyDescent="0.2">
      <c r="A2866">
        <v>1000</v>
      </c>
      <c r="B2866">
        <f t="shared" si="44"/>
        <v>0.57140007977659502</v>
      </c>
    </row>
    <row r="2867" spans="1:2" x14ac:dyDescent="0.2">
      <c r="A2867">
        <v>1000</v>
      </c>
      <c r="B2867">
        <f t="shared" si="44"/>
        <v>0.57159952134021685</v>
      </c>
    </row>
    <row r="2868" spans="1:2" x14ac:dyDescent="0.2">
      <c r="A2868">
        <v>1000</v>
      </c>
      <c r="B2868">
        <f t="shared" si="44"/>
        <v>0.57179896290383869</v>
      </c>
    </row>
    <row r="2869" spans="1:2" x14ac:dyDescent="0.2">
      <c r="A2869">
        <v>1000</v>
      </c>
      <c r="B2869">
        <f t="shared" si="44"/>
        <v>0.57199840446746053</v>
      </c>
    </row>
    <row r="2870" spans="1:2" x14ac:dyDescent="0.2">
      <c r="A2870">
        <v>1000</v>
      </c>
      <c r="B2870">
        <f t="shared" si="44"/>
        <v>0.57219784603108237</v>
      </c>
    </row>
    <row r="2871" spans="1:2" x14ac:dyDescent="0.2">
      <c r="A2871">
        <v>1000</v>
      </c>
      <c r="B2871">
        <f t="shared" si="44"/>
        <v>0.57239728759470421</v>
      </c>
    </row>
    <row r="2872" spans="1:2" x14ac:dyDescent="0.2">
      <c r="A2872">
        <v>1000</v>
      </c>
      <c r="B2872">
        <f t="shared" si="44"/>
        <v>0.57259672915832605</v>
      </c>
    </row>
    <row r="2873" spans="1:2" x14ac:dyDescent="0.2">
      <c r="A2873">
        <v>1000</v>
      </c>
      <c r="B2873">
        <f t="shared" si="44"/>
        <v>0.57279617072194788</v>
      </c>
    </row>
    <row r="2874" spans="1:2" x14ac:dyDescent="0.2">
      <c r="A2874">
        <v>1000</v>
      </c>
      <c r="B2874">
        <f t="shared" si="44"/>
        <v>0.57299561228556972</v>
      </c>
    </row>
    <row r="2875" spans="1:2" x14ac:dyDescent="0.2">
      <c r="A2875">
        <v>1000</v>
      </c>
      <c r="B2875">
        <f t="shared" si="44"/>
        <v>0.57319505384919156</v>
      </c>
    </row>
    <row r="2876" spans="1:2" x14ac:dyDescent="0.2">
      <c r="A2876">
        <v>1000</v>
      </c>
      <c r="B2876">
        <f t="shared" si="44"/>
        <v>0.5733944954128134</v>
      </c>
    </row>
    <row r="2877" spans="1:2" x14ac:dyDescent="0.2">
      <c r="A2877">
        <v>1000</v>
      </c>
      <c r="B2877">
        <f t="shared" si="44"/>
        <v>0.57359393697643524</v>
      </c>
    </row>
    <row r="2878" spans="1:2" x14ac:dyDescent="0.2">
      <c r="A2878">
        <v>1000</v>
      </c>
      <c r="B2878">
        <f t="shared" si="44"/>
        <v>0.57379337854005708</v>
      </c>
    </row>
    <row r="2879" spans="1:2" x14ac:dyDescent="0.2">
      <c r="A2879">
        <v>1000</v>
      </c>
      <c r="B2879">
        <f t="shared" si="44"/>
        <v>0.57399282010367891</v>
      </c>
    </row>
    <row r="2880" spans="1:2" x14ac:dyDescent="0.2">
      <c r="A2880">
        <v>1000</v>
      </c>
      <c r="B2880">
        <f t="shared" si="44"/>
        <v>0.57419226166730075</v>
      </c>
    </row>
    <row r="2881" spans="1:2" x14ac:dyDescent="0.2">
      <c r="A2881">
        <v>1000</v>
      </c>
      <c r="B2881">
        <f t="shared" si="44"/>
        <v>0.57439170323092259</v>
      </c>
    </row>
    <row r="2882" spans="1:2" x14ac:dyDescent="0.2">
      <c r="A2882">
        <v>1000</v>
      </c>
      <c r="B2882">
        <f t="shared" si="44"/>
        <v>0.57459114479454443</v>
      </c>
    </row>
    <row r="2883" spans="1:2" x14ac:dyDescent="0.2">
      <c r="A2883">
        <v>1000</v>
      </c>
      <c r="B2883">
        <f t="shared" si="44"/>
        <v>0.57479058635816627</v>
      </c>
    </row>
    <row r="2884" spans="1:2" x14ac:dyDescent="0.2">
      <c r="A2884">
        <v>1000</v>
      </c>
      <c r="B2884">
        <f t="shared" ref="B2884:B2947" si="45">(1/5014)+B2883</f>
        <v>0.5749900279217881</v>
      </c>
    </row>
    <row r="2885" spans="1:2" x14ac:dyDescent="0.2">
      <c r="A2885">
        <v>1000</v>
      </c>
      <c r="B2885">
        <f t="shared" si="45"/>
        <v>0.57518946948540994</v>
      </c>
    </row>
    <row r="2886" spans="1:2" x14ac:dyDescent="0.2">
      <c r="A2886">
        <v>1000</v>
      </c>
      <c r="B2886">
        <f t="shared" si="45"/>
        <v>0.57538891104903178</v>
      </c>
    </row>
    <row r="2887" spans="1:2" x14ac:dyDescent="0.2">
      <c r="A2887">
        <v>1000</v>
      </c>
      <c r="B2887">
        <f t="shared" si="45"/>
        <v>0.57558835261265362</v>
      </c>
    </row>
    <row r="2888" spans="1:2" x14ac:dyDescent="0.2">
      <c r="A2888">
        <v>1000</v>
      </c>
      <c r="B2888">
        <f t="shared" si="45"/>
        <v>0.57578779417627546</v>
      </c>
    </row>
    <row r="2889" spans="1:2" x14ac:dyDescent="0.2">
      <c r="A2889">
        <v>1000</v>
      </c>
      <c r="B2889">
        <f t="shared" si="45"/>
        <v>0.5759872357398973</v>
      </c>
    </row>
    <row r="2890" spans="1:2" x14ac:dyDescent="0.2">
      <c r="A2890">
        <v>1000</v>
      </c>
      <c r="B2890">
        <f t="shared" si="45"/>
        <v>0.57618667730351913</v>
      </c>
    </row>
    <row r="2891" spans="1:2" x14ac:dyDescent="0.2">
      <c r="A2891">
        <v>1000</v>
      </c>
      <c r="B2891">
        <f t="shared" si="45"/>
        <v>0.57638611886714097</v>
      </c>
    </row>
    <row r="2892" spans="1:2" x14ac:dyDescent="0.2">
      <c r="A2892">
        <v>1000</v>
      </c>
      <c r="B2892">
        <f t="shared" si="45"/>
        <v>0.57658556043076281</v>
      </c>
    </row>
    <row r="2893" spans="1:2" x14ac:dyDescent="0.2">
      <c r="A2893">
        <v>1000</v>
      </c>
      <c r="B2893">
        <f t="shared" si="45"/>
        <v>0.57678500199438465</v>
      </c>
    </row>
    <row r="2894" spans="1:2" x14ac:dyDescent="0.2">
      <c r="A2894">
        <v>1000</v>
      </c>
      <c r="B2894">
        <f t="shared" si="45"/>
        <v>0.57698444355800649</v>
      </c>
    </row>
    <row r="2895" spans="1:2" x14ac:dyDescent="0.2">
      <c r="A2895">
        <v>1000</v>
      </c>
      <c r="B2895">
        <f t="shared" si="45"/>
        <v>0.57718388512162833</v>
      </c>
    </row>
    <row r="2896" spans="1:2" x14ac:dyDescent="0.2">
      <c r="A2896">
        <v>1000</v>
      </c>
      <c r="B2896">
        <f t="shared" si="45"/>
        <v>0.57738332668525016</v>
      </c>
    </row>
    <row r="2897" spans="1:2" x14ac:dyDescent="0.2">
      <c r="A2897">
        <v>1000</v>
      </c>
      <c r="B2897">
        <f t="shared" si="45"/>
        <v>0.577582768248872</v>
      </c>
    </row>
    <row r="2898" spans="1:2" x14ac:dyDescent="0.2">
      <c r="A2898">
        <v>1000</v>
      </c>
      <c r="B2898">
        <f t="shared" si="45"/>
        <v>0.57778220981249384</v>
      </c>
    </row>
    <row r="2899" spans="1:2" x14ac:dyDescent="0.2">
      <c r="A2899">
        <v>1000</v>
      </c>
      <c r="B2899">
        <f t="shared" si="45"/>
        <v>0.57798165137611568</v>
      </c>
    </row>
    <row r="2900" spans="1:2" x14ac:dyDescent="0.2">
      <c r="A2900">
        <v>1000</v>
      </c>
      <c r="B2900">
        <f t="shared" si="45"/>
        <v>0.57818109293973752</v>
      </c>
    </row>
    <row r="2901" spans="1:2" x14ac:dyDescent="0.2">
      <c r="A2901">
        <v>1000</v>
      </c>
      <c r="B2901">
        <f t="shared" si="45"/>
        <v>0.57838053450335936</v>
      </c>
    </row>
    <row r="2902" spans="1:2" x14ac:dyDescent="0.2">
      <c r="A2902">
        <v>1000</v>
      </c>
      <c r="B2902">
        <f t="shared" si="45"/>
        <v>0.57857997606698119</v>
      </c>
    </row>
    <row r="2903" spans="1:2" x14ac:dyDescent="0.2">
      <c r="A2903">
        <v>1000</v>
      </c>
      <c r="B2903">
        <f t="shared" si="45"/>
        <v>0.57877941763060303</v>
      </c>
    </row>
    <row r="2904" spans="1:2" x14ac:dyDescent="0.2">
      <c r="A2904">
        <v>1000</v>
      </c>
      <c r="B2904">
        <f t="shared" si="45"/>
        <v>0.57897885919422487</v>
      </c>
    </row>
    <row r="2905" spans="1:2" x14ac:dyDescent="0.2">
      <c r="A2905">
        <v>1000</v>
      </c>
      <c r="B2905">
        <f t="shared" si="45"/>
        <v>0.57917830075784671</v>
      </c>
    </row>
    <row r="2906" spans="1:2" x14ac:dyDescent="0.2">
      <c r="A2906">
        <v>1000</v>
      </c>
      <c r="B2906">
        <f t="shared" si="45"/>
        <v>0.57937774232146855</v>
      </c>
    </row>
    <row r="2907" spans="1:2" x14ac:dyDescent="0.2">
      <c r="A2907">
        <v>1000</v>
      </c>
      <c r="B2907">
        <f t="shared" si="45"/>
        <v>0.57957718388509039</v>
      </c>
    </row>
    <row r="2908" spans="1:2" x14ac:dyDescent="0.2">
      <c r="A2908">
        <v>1000</v>
      </c>
      <c r="B2908">
        <f t="shared" si="45"/>
        <v>0.57977662544871222</v>
      </c>
    </row>
    <row r="2909" spans="1:2" x14ac:dyDescent="0.2">
      <c r="A2909">
        <v>1000</v>
      </c>
      <c r="B2909">
        <f t="shared" si="45"/>
        <v>0.57997606701233406</v>
      </c>
    </row>
    <row r="2910" spans="1:2" x14ac:dyDescent="0.2">
      <c r="A2910">
        <v>1000</v>
      </c>
      <c r="B2910">
        <f t="shared" si="45"/>
        <v>0.5801755085759559</v>
      </c>
    </row>
    <row r="2911" spans="1:2" x14ac:dyDescent="0.2">
      <c r="A2911">
        <v>1000</v>
      </c>
      <c r="B2911">
        <f t="shared" si="45"/>
        <v>0.58037495013957774</v>
      </c>
    </row>
    <row r="2912" spans="1:2" x14ac:dyDescent="0.2">
      <c r="A2912">
        <v>1000</v>
      </c>
      <c r="B2912">
        <f t="shared" si="45"/>
        <v>0.58057439170319958</v>
      </c>
    </row>
    <row r="2913" spans="1:2" x14ac:dyDescent="0.2">
      <c r="A2913">
        <v>1000</v>
      </c>
      <c r="B2913">
        <f t="shared" si="45"/>
        <v>0.58077383326682142</v>
      </c>
    </row>
    <row r="2914" spans="1:2" x14ac:dyDescent="0.2">
      <c r="A2914">
        <v>1000</v>
      </c>
      <c r="B2914">
        <f t="shared" si="45"/>
        <v>0.58097327483044325</v>
      </c>
    </row>
    <row r="2915" spans="1:2" x14ac:dyDescent="0.2">
      <c r="A2915">
        <v>1000</v>
      </c>
      <c r="B2915">
        <f t="shared" si="45"/>
        <v>0.58117271639406509</v>
      </c>
    </row>
    <row r="2916" spans="1:2" x14ac:dyDescent="0.2">
      <c r="A2916">
        <v>1000</v>
      </c>
      <c r="B2916">
        <f t="shared" si="45"/>
        <v>0.58137215795768693</v>
      </c>
    </row>
    <row r="2917" spans="1:2" x14ac:dyDescent="0.2">
      <c r="A2917">
        <v>1000</v>
      </c>
      <c r="B2917">
        <f t="shared" si="45"/>
        <v>0.58157159952130877</v>
      </c>
    </row>
    <row r="2918" spans="1:2" x14ac:dyDescent="0.2">
      <c r="A2918">
        <v>1000</v>
      </c>
      <c r="B2918">
        <f t="shared" si="45"/>
        <v>0.58177104108493061</v>
      </c>
    </row>
    <row r="2919" spans="1:2" x14ac:dyDescent="0.2">
      <c r="A2919">
        <v>1000</v>
      </c>
      <c r="B2919">
        <f t="shared" si="45"/>
        <v>0.58197048264855245</v>
      </c>
    </row>
    <row r="2920" spans="1:2" x14ac:dyDescent="0.2">
      <c r="A2920">
        <v>1000</v>
      </c>
      <c r="B2920">
        <f t="shared" si="45"/>
        <v>0.58216992421217428</v>
      </c>
    </row>
    <row r="2921" spans="1:2" x14ac:dyDescent="0.2">
      <c r="A2921">
        <v>1000</v>
      </c>
      <c r="B2921">
        <f t="shared" si="45"/>
        <v>0.58236936577579612</v>
      </c>
    </row>
    <row r="2922" spans="1:2" x14ac:dyDescent="0.2">
      <c r="A2922">
        <v>1000</v>
      </c>
      <c r="B2922">
        <f t="shared" si="45"/>
        <v>0.58256880733941796</v>
      </c>
    </row>
    <row r="2923" spans="1:2" x14ac:dyDescent="0.2">
      <c r="A2923">
        <v>1000</v>
      </c>
      <c r="B2923">
        <f t="shared" si="45"/>
        <v>0.5827682489030398</v>
      </c>
    </row>
    <row r="2924" spans="1:2" x14ac:dyDescent="0.2">
      <c r="A2924">
        <v>1000</v>
      </c>
      <c r="B2924">
        <f t="shared" si="45"/>
        <v>0.58296769046666164</v>
      </c>
    </row>
    <row r="2925" spans="1:2" x14ac:dyDescent="0.2">
      <c r="A2925">
        <v>1000</v>
      </c>
      <c r="B2925">
        <f t="shared" si="45"/>
        <v>0.58316713203028347</v>
      </c>
    </row>
    <row r="2926" spans="1:2" x14ac:dyDescent="0.2">
      <c r="A2926">
        <v>1000</v>
      </c>
      <c r="B2926">
        <f t="shared" si="45"/>
        <v>0.58336657359390531</v>
      </c>
    </row>
    <row r="2927" spans="1:2" x14ac:dyDescent="0.2">
      <c r="A2927">
        <v>1000</v>
      </c>
      <c r="B2927">
        <f t="shared" si="45"/>
        <v>0.58356601515752715</v>
      </c>
    </row>
    <row r="2928" spans="1:2" x14ac:dyDescent="0.2">
      <c r="A2928">
        <v>1000</v>
      </c>
      <c r="B2928">
        <f t="shared" si="45"/>
        <v>0.58376545672114899</v>
      </c>
    </row>
    <row r="2929" spans="1:2" x14ac:dyDescent="0.2">
      <c r="A2929">
        <v>1000</v>
      </c>
      <c r="B2929">
        <f t="shared" si="45"/>
        <v>0.58396489828477083</v>
      </c>
    </row>
    <row r="2930" spans="1:2" x14ac:dyDescent="0.2">
      <c r="A2930">
        <v>1000</v>
      </c>
      <c r="B2930">
        <f t="shared" si="45"/>
        <v>0.58416433984839267</v>
      </c>
    </row>
    <row r="2931" spans="1:2" x14ac:dyDescent="0.2">
      <c r="A2931">
        <v>1000</v>
      </c>
      <c r="B2931">
        <f t="shared" si="45"/>
        <v>0.5843637814120145</v>
      </c>
    </row>
    <row r="2932" spans="1:2" x14ac:dyDescent="0.2">
      <c r="A2932">
        <v>1000</v>
      </c>
      <c r="B2932">
        <f t="shared" si="45"/>
        <v>0.58456322297563634</v>
      </c>
    </row>
    <row r="2933" spans="1:2" x14ac:dyDescent="0.2">
      <c r="A2933">
        <v>1000</v>
      </c>
      <c r="B2933">
        <f t="shared" si="45"/>
        <v>0.58476266453925818</v>
      </c>
    </row>
    <row r="2934" spans="1:2" x14ac:dyDescent="0.2">
      <c r="A2934">
        <v>1000</v>
      </c>
      <c r="B2934">
        <f t="shared" si="45"/>
        <v>0.58496210610288002</v>
      </c>
    </row>
    <row r="2935" spans="1:2" x14ac:dyDescent="0.2">
      <c r="A2935">
        <v>1000</v>
      </c>
      <c r="B2935">
        <f t="shared" si="45"/>
        <v>0.58516154766650186</v>
      </c>
    </row>
    <row r="2936" spans="1:2" x14ac:dyDescent="0.2">
      <c r="A2936">
        <v>1000</v>
      </c>
      <c r="B2936">
        <f t="shared" si="45"/>
        <v>0.5853609892301237</v>
      </c>
    </row>
    <row r="2937" spans="1:2" x14ac:dyDescent="0.2">
      <c r="A2937">
        <v>1000</v>
      </c>
      <c r="B2937">
        <f t="shared" si="45"/>
        <v>0.58556043079374553</v>
      </c>
    </row>
    <row r="2938" spans="1:2" x14ac:dyDescent="0.2">
      <c r="A2938">
        <v>1000</v>
      </c>
      <c r="B2938">
        <f t="shared" si="45"/>
        <v>0.58575987235736737</v>
      </c>
    </row>
    <row r="2939" spans="1:2" x14ac:dyDescent="0.2">
      <c r="A2939">
        <v>1000</v>
      </c>
      <c r="B2939">
        <f t="shared" si="45"/>
        <v>0.58595931392098921</v>
      </c>
    </row>
    <row r="2940" spans="1:2" x14ac:dyDescent="0.2">
      <c r="A2940">
        <v>1000</v>
      </c>
      <c r="B2940">
        <f t="shared" si="45"/>
        <v>0.58615875548461105</v>
      </c>
    </row>
    <row r="2941" spans="1:2" x14ac:dyDescent="0.2">
      <c r="A2941">
        <v>1000</v>
      </c>
      <c r="B2941">
        <f t="shared" si="45"/>
        <v>0.58635819704823289</v>
      </c>
    </row>
    <row r="2942" spans="1:2" x14ac:dyDescent="0.2">
      <c r="A2942">
        <v>1000</v>
      </c>
      <c r="B2942">
        <f t="shared" si="45"/>
        <v>0.58655763861185473</v>
      </c>
    </row>
    <row r="2943" spans="1:2" x14ac:dyDescent="0.2">
      <c r="A2943">
        <v>1000</v>
      </c>
      <c r="B2943">
        <f t="shared" si="45"/>
        <v>0.58675708017547656</v>
      </c>
    </row>
    <row r="2944" spans="1:2" x14ac:dyDescent="0.2">
      <c r="A2944">
        <v>1000</v>
      </c>
      <c r="B2944">
        <f t="shared" si="45"/>
        <v>0.5869565217390984</v>
      </c>
    </row>
    <row r="2945" spans="1:2" x14ac:dyDescent="0.2">
      <c r="A2945">
        <v>1000</v>
      </c>
      <c r="B2945">
        <f t="shared" si="45"/>
        <v>0.58715596330272024</v>
      </c>
    </row>
    <row r="2946" spans="1:2" x14ac:dyDescent="0.2">
      <c r="A2946">
        <v>1000</v>
      </c>
      <c r="B2946">
        <f t="shared" si="45"/>
        <v>0.58735540486634208</v>
      </c>
    </row>
    <row r="2947" spans="1:2" x14ac:dyDescent="0.2">
      <c r="A2947">
        <v>1000</v>
      </c>
      <c r="B2947">
        <f t="shared" si="45"/>
        <v>0.58755484642996392</v>
      </c>
    </row>
    <row r="2948" spans="1:2" x14ac:dyDescent="0.2">
      <c r="A2948">
        <v>1000</v>
      </c>
      <c r="B2948">
        <f t="shared" ref="B2948:B3011" si="46">(1/5014)+B2947</f>
        <v>0.58775428799358576</v>
      </c>
    </row>
    <row r="2949" spans="1:2" x14ac:dyDescent="0.2">
      <c r="A2949">
        <v>1000</v>
      </c>
      <c r="B2949">
        <f t="shared" si="46"/>
        <v>0.58795372955720759</v>
      </c>
    </row>
    <row r="2950" spans="1:2" x14ac:dyDescent="0.2">
      <c r="A2950">
        <v>1000</v>
      </c>
      <c r="B2950">
        <f t="shared" si="46"/>
        <v>0.58815317112082943</v>
      </c>
    </row>
    <row r="2951" spans="1:2" x14ac:dyDescent="0.2">
      <c r="A2951">
        <v>1000</v>
      </c>
      <c r="B2951">
        <f t="shared" si="46"/>
        <v>0.58835261268445127</v>
      </c>
    </row>
    <row r="2952" spans="1:2" x14ac:dyDescent="0.2">
      <c r="A2952">
        <v>1000</v>
      </c>
      <c r="B2952">
        <f t="shared" si="46"/>
        <v>0.58855205424807311</v>
      </c>
    </row>
    <row r="2953" spans="1:2" x14ac:dyDescent="0.2">
      <c r="A2953">
        <v>1000</v>
      </c>
      <c r="B2953">
        <f t="shared" si="46"/>
        <v>0.58875149581169495</v>
      </c>
    </row>
    <row r="2954" spans="1:2" x14ac:dyDescent="0.2">
      <c r="A2954">
        <v>1000</v>
      </c>
      <c r="B2954">
        <f t="shared" si="46"/>
        <v>0.58895093737531679</v>
      </c>
    </row>
    <row r="2955" spans="1:2" x14ac:dyDescent="0.2">
      <c r="A2955">
        <v>1000</v>
      </c>
      <c r="B2955">
        <f t="shared" si="46"/>
        <v>0.58915037893893862</v>
      </c>
    </row>
    <row r="2956" spans="1:2" x14ac:dyDescent="0.2">
      <c r="A2956">
        <v>1000</v>
      </c>
      <c r="B2956">
        <f t="shared" si="46"/>
        <v>0.58934982050256046</v>
      </c>
    </row>
    <row r="2957" spans="1:2" x14ac:dyDescent="0.2">
      <c r="A2957">
        <v>1000</v>
      </c>
      <c r="B2957">
        <f t="shared" si="46"/>
        <v>0.5895492620661823</v>
      </c>
    </row>
    <row r="2958" spans="1:2" x14ac:dyDescent="0.2">
      <c r="A2958">
        <v>1000</v>
      </c>
      <c r="B2958">
        <f t="shared" si="46"/>
        <v>0.58974870362980414</v>
      </c>
    </row>
    <row r="2959" spans="1:2" x14ac:dyDescent="0.2">
      <c r="A2959">
        <v>1000</v>
      </c>
      <c r="B2959">
        <f t="shared" si="46"/>
        <v>0.58994814519342598</v>
      </c>
    </row>
    <row r="2960" spans="1:2" x14ac:dyDescent="0.2">
      <c r="A2960">
        <v>1000</v>
      </c>
      <c r="B2960">
        <f t="shared" si="46"/>
        <v>0.59014758675704782</v>
      </c>
    </row>
    <row r="2961" spans="1:2" x14ac:dyDescent="0.2">
      <c r="A2961">
        <v>1000</v>
      </c>
      <c r="B2961">
        <f t="shared" si="46"/>
        <v>0.59034702832066965</v>
      </c>
    </row>
    <row r="2962" spans="1:2" x14ac:dyDescent="0.2">
      <c r="A2962">
        <v>1000</v>
      </c>
      <c r="B2962">
        <f t="shared" si="46"/>
        <v>0.59054646988429149</v>
      </c>
    </row>
    <row r="2963" spans="1:2" x14ac:dyDescent="0.2">
      <c r="A2963">
        <v>1000</v>
      </c>
      <c r="B2963">
        <f t="shared" si="46"/>
        <v>0.59074591144791333</v>
      </c>
    </row>
    <row r="2964" spans="1:2" x14ac:dyDescent="0.2">
      <c r="A2964">
        <v>1000</v>
      </c>
      <c r="B2964">
        <f t="shared" si="46"/>
        <v>0.59094535301153517</v>
      </c>
    </row>
    <row r="2965" spans="1:2" x14ac:dyDescent="0.2">
      <c r="A2965">
        <v>1000</v>
      </c>
      <c r="B2965">
        <f t="shared" si="46"/>
        <v>0.59114479457515701</v>
      </c>
    </row>
    <row r="2966" spans="1:2" x14ac:dyDescent="0.2">
      <c r="A2966">
        <v>1000</v>
      </c>
      <c r="B2966">
        <f t="shared" si="46"/>
        <v>0.59134423613877884</v>
      </c>
    </row>
    <row r="2967" spans="1:2" x14ac:dyDescent="0.2">
      <c r="A2967">
        <v>1000</v>
      </c>
      <c r="B2967">
        <f t="shared" si="46"/>
        <v>0.59154367770240068</v>
      </c>
    </row>
    <row r="2968" spans="1:2" x14ac:dyDescent="0.2">
      <c r="A2968">
        <v>1000</v>
      </c>
      <c r="B2968">
        <f t="shared" si="46"/>
        <v>0.59174311926602252</v>
      </c>
    </row>
    <row r="2969" spans="1:2" x14ac:dyDescent="0.2">
      <c r="A2969">
        <v>1000</v>
      </c>
      <c r="B2969">
        <f t="shared" si="46"/>
        <v>0.59194256082964436</v>
      </c>
    </row>
    <row r="2970" spans="1:2" x14ac:dyDescent="0.2">
      <c r="A2970">
        <v>1000</v>
      </c>
      <c r="B2970">
        <f t="shared" si="46"/>
        <v>0.5921420023932662</v>
      </c>
    </row>
    <row r="2971" spans="1:2" x14ac:dyDescent="0.2">
      <c r="A2971">
        <v>1000</v>
      </c>
      <c r="B2971">
        <f t="shared" si="46"/>
        <v>0.59234144395688804</v>
      </c>
    </row>
    <row r="2972" spans="1:2" x14ac:dyDescent="0.2">
      <c r="A2972">
        <v>1000</v>
      </c>
      <c r="B2972">
        <f t="shared" si="46"/>
        <v>0.59254088552050987</v>
      </c>
    </row>
    <row r="2973" spans="1:2" x14ac:dyDescent="0.2">
      <c r="A2973">
        <v>1000</v>
      </c>
      <c r="B2973">
        <f t="shared" si="46"/>
        <v>0.59274032708413171</v>
      </c>
    </row>
    <row r="2974" spans="1:2" x14ac:dyDescent="0.2">
      <c r="A2974">
        <v>1000</v>
      </c>
      <c r="B2974">
        <f t="shared" si="46"/>
        <v>0.59293976864775355</v>
      </c>
    </row>
    <row r="2975" spans="1:2" x14ac:dyDescent="0.2">
      <c r="A2975">
        <v>1000</v>
      </c>
      <c r="B2975">
        <f t="shared" si="46"/>
        <v>0.59313921021137539</v>
      </c>
    </row>
    <row r="2976" spans="1:2" x14ac:dyDescent="0.2">
      <c r="A2976">
        <v>1000</v>
      </c>
      <c r="B2976">
        <f t="shared" si="46"/>
        <v>0.59333865177499723</v>
      </c>
    </row>
    <row r="2977" spans="1:2" x14ac:dyDescent="0.2">
      <c r="A2977">
        <v>1000</v>
      </c>
      <c r="B2977">
        <f t="shared" si="46"/>
        <v>0.59353809333861907</v>
      </c>
    </row>
    <row r="2978" spans="1:2" x14ac:dyDescent="0.2">
      <c r="A2978">
        <v>1000</v>
      </c>
      <c r="B2978">
        <f t="shared" si="46"/>
        <v>0.5937375349022409</v>
      </c>
    </row>
    <row r="2979" spans="1:2" x14ac:dyDescent="0.2">
      <c r="A2979">
        <v>1000</v>
      </c>
      <c r="B2979">
        <f t="shared" si="46"/>
        <v>0.59393697646586274</v>
      </c>
    </row>
    <row r="2980" spans="1:2" x14ac:dyDescent="0.2">
      <c r="A2980">
        <v>1000</v>
      </c>
      <c r="B2980">
        <f t="shared" si="46"/>
        <v>0.59413641802948458</v>
      </c>
    </row>
    <row r="2981" spans="1:2" x14ac:dyDescent="0.2">
      <c r="A2981">
        <v>1000</v>
      </c>
      <c r="B2981">
        <f t="shared" si="46"/>
        <v>0.59433585959310642</v>
      </c>
    </row>
    <row r="2982" spans="1:2" x14ac:dyDescent="0.2">
      <c r="A2982">
        <v>1000</v>
      </c>
      <c r="B2982">
        <f t="shared" si="46"/>
        <v>0.59453530115672826</v>
      </c>
    </row>
    <row r="2983" spans="1:2" x14ac:dyDescent="0.2">
      <c r="A2983">
        <v>1000</v>
      </c>
      <c r="B2983">
        <f t="shared" si="46"/>
        <v>0.5947347427203501</v>
      </c>
    </row>
    <row r="2984" spans="1:2" x14ac:dyDescent="0.2">
      <c r="A2984">
        <v>1000</v>
      </c>
      <c r="B2984">
        <f t="shared" si="46"/>
        <v>0.59493418428397193</v>
      </c>
    </row>
    <row r="2985" spans="1:2" x14ac:dyDescent="0.2">
      <c r="A2985">
        <v>1000</v>
      </c>
      <c r="B2985">
        <f t="shared" si="46"/>
        <v>0.59513362584759377</v>
      </c>
    </row>
    <row r="2986" spans="1:2" x14ac:dyDescent="0.2">
      <c r="A2986">
        <v>1000</v>
      </c>
      <c r="B2986">
        <f t="shared" si="46"/>
        <v>0.59533306741121561</v>
      </c>
    </row>
    <row r="2987" spans="1:2" x14ac:dyDescent="0.2">
      <c r="A2987">
        <v>1000</v>
      </c>
      <c r="B2987">
        <f t="shared" si="46"/>
        <v>0.59553250897483745</v>
      </c>
    </row>
    <row r="2988" spans="1:2" x14ac:dyDescent="0.2">
      <c r="A2988">
        <v>1000</v>
      </c>
      <c r="B2988">
        <f t="shared" si="46"/>
        <v>0.59573195053845929</v>
      </c>
    </row>
    <row r="2989" spans="1:2" x14ac:dyDescent="0.2">
      <c r="A2989">
        <v>1000</v>
      </c>
      <c r="B2989">
        <f t="shared" si="46"/>
        <v>0.59593139210208113</v>
      </c>
    </row>
    <row r="2990" spans="1:2" x14ac:dyDescent="0.2">
      <c r="A2990">
        <v>1000</v>
      </c>
      <c r="B2990">
        <f t="shared" si="46"/>
        <v>0.59613083366570296</v>
      </c>
    </row>
    <row r="2991" spans="1:2" x14ac:dyDescent="0.2">
      <c r="A2991">
        <v>1000</v>
      </c>
      <c r="B2991">
        <f t="shared" si="46"/>
        <v>0.5963302752293248</v>
      </c>
    </row>
    <row r="2992" spans="1:2" x14ac:dyDescent="0.2">
      <c r="A2992">
        <v>1000</v>
      </c>
      <c r="B2992">
        <f t="shared" si="46"/>
        <v>0.59652971679294664</v>
      </c>
    </row>
    <row r="2993" spans="1:2" x14ac:dyDescent="0.2">
      <c r="A2993">
        <v>1000</v>
      </c>
      <c r="B2993">
        <f t="shared" si="46"/>
        <v>0.59672915835656848</v>
      </c>
    </row>
    <row r="2994" spans="1:2" x14ac:dyDescent="0.2">
      <c r="A2994">
        <v>1000</v>
      </c>
      <c r="B2994">
        <f t="shared" si="46"/>
        <v>0.59692859992019032</v>
      </c>
    </row>
    <row r="2995" spans="1:2" x14ac:dyDescent="0.2">
      <c r="A2995">
        <v>1000</v>
      </c>
      <c r="B2995">
        <f t="shared" si="46"/>
        <v>0.59712804148381216</v>
      </c>
    </row>
    <row r="2996" spans="1:2" x14ac:dyDescent="0.2">
      <c r="A2996">
        <v>1000</v>
      </c>
      <c r="B2996">
        <f t="shared" si="46"/>
        <v>0.59732748304743399</v>
      </c>
    </row>
    <row r="2997" spans="1:2" x14ac:dyDescent="0.2">
      <c r="A2997">
        <v>1000</v>
      </c>
      <c r="B2997">
        <f t="shared" si="46"/>
        <v>0.59752692461105583</v>
      </c>
    </row>
    <row r="2998" spans="1:2" x14ac:dyDescent="0.2">
      <c r="A2998">
        <v>1000</v>
      </c>
      <c r="B2998">
        <f t="shared" si="46"/>
        <v>0.59772636617467767</v>
      </c>
    </row>
    <row r="2999" spans="1:2" x14ac:dyDescent="0.2">
      <c r="A2999">
        <v>1000</v>
      </c>
      <c r="B2999">
        <f t="shared" si="46"/>
        <v>0.59792580773829951</v>
      </c>
    </row>
    <row r="3000" spans="1:2" x14ac:dyDescent="0.2">
      <c r="A3000">
        <v>1000</v>
      </c>
      <c r="B3000">
        <f t="shared" si="46"/>
        <v>0.59812524930192135</v>
      </c>
    </row>
    <row r="3001" spans="1:2" x14ac:dyDescent="0.2">
      <c r="A3001">
        <v>1000</v>
      </c>
      <c r="B3001">
        <f t="shared" si="46"/>
        <v>0.59832469086554319</v>
      </c>
    </row>
    <row r="3002" spans="1:2" x14ac:dyDescent="0.2">
      <c r="A3002">
        <v>1000</v>
      </c>
      <c r="B3002">
        <f t="shared" si="46"/>
        <v>0.59852413242916502</v>
      </c>
    </row>
    <row r="3003" spans="1:2" x14ac:dyDescent="0.2">
      <c r="A3003">
        <v>1000</v>
      </c>
      <c r="B3003">
        <f t="shared" si="46"/>
        <v>0.59872357399278686</v>
      </c>
    </row>
    <row r="3004" spans="1:2" x14ac:dyDescent="0.2">
      <c r="A3004">
        <v>1000</v>
      </c>
      <c r="B3004">
        <f t="shared" si="46"/>
        <v>0.5989230155564087</v>
      </c>
    </row>
    <row r="3005" spans="1:2" x14ac:dyDescent="0.2">
      <c r="A3005">
        <v>1000</v>
      </c>
      <c r="B3005">
        <f t="shared" si="46"/>
        <v>0.59912245712003054</v>
      </c>
    </row>
    <row r="3006" spans="1:2" x14ac:dyDescent="0.2">
      <c r="A3006">
        <v>1000</v>
      </c>
      <c r="B3006">
        <f t="shared" si="46"/>
        <v>0.59932189868365238</v>
      </c>
    </row>
    <row r="3007" spans="1:2" x14ac:dyDescent="0.2">
      <c r="A3007">
        <v>1000</v>
      </c>
      <c r="B3007">
        <f t="shared" si="46"/>
        <v>0.59952134024727421</v>
      </c>
    </row>
    <row r="3008" spans="1:2" x14ac:dyDescent="0.2">
      <c r="A3008">
        <v>1000</v>
      </c>
      <c r="B3008">
        <f t="shared" si="46"/>
        <v>0.59972078181089605</v>
      </c>
    </row>
    <row r="3009" spans="1:2" x14ac:dyDescent="0.2">
      <c r="A3009">
        <v>1000</v>
      </c>
      <c r="B3009">
        <f t="shared" si="46"/>
        <v>0.59992022337451789</v>
      </c>
    </row>
    <row r="3010" spans="1:2" x14ac:dyDescent="0.2">
      <c r="A3010">
        <v>1000</v>
      </c>
      <c r="B3010">
        <f t="shared" si="46"/>
        <v>0.60011966493813973</v>
      </c>
    </row>
    <row r="3011" spans="1:2" x14ac:dyDescent="0.2">
      <c r="A3011">
        <v>1000</v>
      </c>
      <c r="B3011">
        <f t="shared" si="46"/>
        <v>0.60031910650176157</v>
      </c>
    </row>
    <row r="3012" spans="1:2" x14ac:dyDescent="0.2">
      <c r="A3012">
        <v>1000</v>
      </c>
      <c r="B3012">
        <f t="shared" ref="B3012:B3075" si="47">(1/5014)+B3011</f>
        <v>0.60051854806538341</v>
      </c>
    </row>
    <row r="3013" spans="1:2" x14ac:dyDescent="0.2">
      <c r="A3013">
        <v>1000</v>
      </c>
      <c r="B3013">
        <f t="shared" si="47"/>
        <v>0.60071798962900524</v>
      </c>
    </row>
    <row r="3014" spans="1:2" x14ac:dyDescent="0.2">
      <c r="A3014">
        <v>1000</v>
      </c>
      <c r="B3014">
        <f t="shared" si="47"/>
        <v>0.60091743119262708</v>
      </c>
    </row>
    <row r="3015" spans="1:2" x14ac:dyDescent="0.2">
      <c r="A3015">
        <v>1000</v>
      </c>
      <c r="B3015">
        <f t="shared" si="47"/>
        <v>0.60111687275624892</v>
      </c>
    </row>
    <row r="3016" spans="1:2" x14ac:dyDescent="0.2">
      <c r="A3016">
        <v>1000</v>
      </c>
      <c r="B3016">
        <f t="shared" si="47"/>
        <v>0.60131631431987076</v>
      </c>
    </row>
    <row r="3017" spans="1:2" x14ac:dyDescent="0.2">
      <c r="A3017">
        <v>1000</v>
      </c>
      <c r="B3017">
        <f t="shared" si="47"/>
        <v>0.6015157558834926</v>
      </c>
    </row>
    <row r="3018" spans="1:2" x14ac:dyDescent="0.2">
      <c r="A3018">
        <v>1000</v>
      </c>
      <c r="B3018">
        <f t="shared" si="47"/>
        <v>0.60171519744711444</v>
      </c>
    </row>
    <row r="3019" spans="1:2" x14ac:dyDescent="0.2">
      <c r="A3019">
        <v>1000</v>
      </c>
      <c r="B3019">
        <f t="shared" si="47"/>
        <v>0.60191463901073627</v>
      </c>
    </row>
    <row r="3020" spans="1:2" x14ac:dyDescent="0.2">
      <c r="A3020">
        <v>1000</v>
      </c>
      <c r="B3020">
        <f t="shared" si="47"/>
        <v>0.60211408057435811</v>
      </c>
    </row>
    <row r="3021" spans="1:2" x14ac:dyDescent="0.2">
      <c r="A3021">
        <v>1000</v>
      </c>
      <c r="B3021">
        <f t="shared" si="47"/>
        <v>0.60231352213797995</v>
      </c>
    </row>
    <row r="3022" spans="1:2" x14ac:dyDescent="0.2">
      <c r="A3022">
        <v>1000</v>
      </c>
      <c r="B3022">
        <f t="shared" si="47"/>
        <v>0.60251296370160179</v>
      </c>
    </row>
    <row r="3023" spans="1:2" x14ac:dyDescent="0.2">
      <c r="A3023">
        <v>1000</v>
      </c>
      <c r="B3023">
        <f t="shared" si="47"/>
        <v>0.60271240526522363</v>
      </c>
    </row>
    <row r="3024" spans="1:2" x14ac:dyDescent="0.2">
      <c r="A3024">
        <v>1000</v>
      </c>
      <c r="B3024">
        <f t="shared" si="47"/>
        <v>0.60291184682884547</v>
      </c>
    </row>
    <row r="3025" spans="1:2" x14ac:dyDescent="0.2">
      <c r="A3025">
        <v>1000</v>
      </c>
      <c r="B3025">
        <f t="shared" si="47"/>
        <v>0.6031112883924673</v>
      </c>
    </row>
    <row r="3026" spans="1:2" x14ac:dyDescent="0.2">
      <c r="A3026">
        <v>1000</v>
      </c>
      <c r="B3026">
        <f t="shared" si="47"/>
        <v>0.60331072995608914</v>
      </c>
    </row>
    <row r="3027" spans="1:2" x14ac:dyDescent="0.2">
      <c r="A3027">
        <v>1000</v>
      </c>
      <c r="B3027">
        <f t="shared" si="47"/>
        <v>0.60351017151971098</v>
      </c>
    </row>
    <row r="3028" spans="1:2" x14ac:dyDescent="0.2">
      <c r="A3028">
        <v>1000</v>
      </c>
      <c r="B3028">
        <f t="shared" si="47"/>
        <v>0.60370961308333282</v>
      </c>
    </row>
    <row r="3029" spans="1:2" x14ac:dyDescent="0.2">
      <c r="A3029">
        <v>1000</v>
      </c>
      <c r="B3029">
        <f t="shared" si="47"/>
        <v>0.60390905464695466</v>
      </c>
    </row>
    <row r="3030" spans="1:2" x14ac:dyDescent="0.2">
      <c r="A3030">
        <v>1000</v>
      </c>
      <c r="B3030">
        <f t="shared" si="47"/>
        <v>0.6041084962105765</v>
      </c>
    </row>
    <row r="3031" spans="1:2" x14ac:dyDescent="0.2">
      <c r="A3031">
        <v>1000</v>
      </c>
      <c r="B3031">
        <f t="shared" si="47"/>
        <v>0.60430793777419833</v>
      </c>
    </row>
    <row r="3032" spans="1:2" x14ac:dyDescent="0.2">
      <c r="A3032">
        <v>1000</v>
      </c>
      <c r="B3032">
        <f t="shared" si="47"/>
        <v>0.60450737933782017</v>
      </c>
    </row>
    <row r="3033" spans="1:2" x14ac:dyDescent="0.2">
      <c r="A3033">
        <v>1000</v>
      </c>
      <c r="B3033">
        <f t="shared" si="47"/>
        <v>0.60470682090144201</v>
      </c>
    </row>
    <row r="3034" spans="1:2" x14ac:dyDescent="0.2">
      <c r="A3034">
        <v>1000</v>
      </c>
      <c r="B3034">
        <f t="shared" si="47"/>
        <v>0.60490626246506385</v>
      </c>
    </row>
    <row r="3035" spans="1:2" x14ac:dyDescent="0.2">
      <c r="A3035">
        <v>1000</v>
      </c>
      <c r="B3035">
        <f t="shared" si="47"/>
        <v>0.60510570402868569</v>
      </c>
    </row>
    <row r="3036" spans="1:2" x14ac:dyDescent="0.2">
      <c r="A3036">
        <v>1000</v>
      </c>
      <c r="B3036">
        <f t="shared" si="47"/>
        <v>0.60530514559230753</v>
      </c>
    </row>
    <row r="3037" spans="1:2" x14ac:dyDescent="0.2">
      <c r="A3037">
        <v>1000</v>
      </c>
      <c r="B3037">
        <f t="shared" si="47"/>
        <v>0.60550458715592936</v>
      </c>
    </row>
    <row r="3038" spans="1:2" x14ac:dyDescent="0.2">
      <c r="A3038">
        <v>1000</v>
      </c>
      <c r="B3038">
        <f t="shared" si="47"/>
        <v>0.6057040287195512</v>
      </c>
    </row>
    <row r="3039" spans="1:2" x14ac:dyDescent="0.2">
      <c r="A3039">
        <v>1000</v>
      </c>
      <c r="B3039">
        <f t="shared" si="47"/>
        <v>0.60590347028317304</v>
      </c>
    </row>
    <row r="3040" spans="1:2" x14ac:dyDescent="0.2">
      <c r="A3040">
        <v>1000</v>
      </c>
      <c r="B3040">
        <f t="shared" si="47"/>
        <v>0.60610291184679488</v>
      </c>
    </row>
    <row r="3041" spans="1:2" x14ac:dyDescent="0.2">
      <c r="A3041">
        <v>1000</v>
      </c>
      <c r="B3041">
        <f t="shared" si="47"/>
        <v>0.60630235341041672</v>
      </c>
    </row>
    <row r="3042" spans="1:2" x14ac:dyDescent="0.2">
      <c r="A3042">
        <v>1000</v>
      </c>
      <c r="B3042">
        <f t="shared" si="47"/>
        <v>0.60650179497403855</v>
      </c>
    </row>
    <row r="3043" spans="1:2" x14ac:dyDescent="0.2">
      <c r="A3043">
        <v>1000</v>
      </c>
      <c r="B3043">
        <f t="shared" si="47"/>
        <v>0.60670123653766039</v>
      </c>
    </row>
    <row r="3044" spans="1:2" x14ac:dyDescent="0.2">
      <c r="A3044">
        <v>1000</v>
      </c>
      <c r="B3044">
        <f t="shared" si="47"/>
        <v>0.60690067810128223</v>
      </c>
    </row>
    <row r="3045" spans="1:2" x14ac:dyDescent="0.2">
      <c r="A3045">
        <v>1000</v>
      </c>
      <c r="B3045">
        <f t="shared" si="47"/>
        <v>0.60710011966490407</v>
      </c>
    </row>
    <row r="3046" spans="1:2" x14ac:dyDescent="0.2">
      <c r="A3046">
        <v>1000</v>
      </c>
      <c r="B3046">
        <f t="shared" si="47"/>
        <v>0.60729956122852591</v>
      </c>
    </row>
    <row r="3047" spans="1:2" x14ac:dyDescent="0.2">
      <c r="A3047">
        <v>1000</v>
      </c>
      <c r="B3047">
        <f t="shared" si="47"/>
        <v>0.60749900279214775</v>
      </c>
    </row>
    <row r="3048" spans="1:2" x14ac:dyDescent="0.2">
      <c r="A3048">
        <v>1000</v>
      </c>
      <c r="B3048">
        <f t="shared" si="47"/>
        <v>0.60769844435576958</v>
      </c>
    </row>
    <row r="3049" spans="1:2" x14ac:dyDescent="0.2">
      <c r="A3049">
        <v>1000</v>
      </c>
      <c r="B3049">
        <f t="shared" si="47"/>
        <v>0.60789788591939142</v>
      </c>
    </row>
    <row r="3050" spans="1:2" x14ac:dyDescent="0.2">
      <c r="A3050">
        <v>1000</v>
      </c>
      <c r="B3050">
        <f t="shared" si="47"/>
        <v>0.60809732748301326</v>
      </c>
    </row>
    <row r="3051" spans="1:2" x14ac:dyDescent="0.2">
      <c r="A3051">
        <v>1000</v>
      </c>
      <c r="B3051">
        <f t="shared" si="47"/>
        <v>0.6082967690466351</v>
      </c>
    </row>
    <row r="3052" spans="1:2" x14ac:dyDescent="0.2">
      <c r="A3052">
        <v>1000</v>
      </c>
      <c r="B3052">
        <f t="shared" si="47"/>
        <v>0.60849621061025694</v>
      </c>
    </row>
    <row r="3053" spans="1:2" x14ac:dyDescent="0.2">
      <c r="A3053">
        <v>1000</v>
      </c>
      <c r="B3053">
        <f t="shared" si="47"/>
        <v>0.60869565217387878</v>
      </c>
    </row>
    <row r="3054" spans="1:2" x14ac:dyDescent="0.2">
      <c r="A3054">
        <v>1000</v>
      </c>
      <c r="B3054">
        <f t="shared" si="47"/>
        <v>0.60889509373750061</v>
      </c>
    </row>
    <row r="3055" spans="1:2" x14ac:dyDescent="0.2">
      <c r="A3055">
        <v>1000</v>
      </c>
      <c r="B3055">
        <f t="shared" si="47"/>
        <v>0.60909453530112245</v>
      </c>
    </row>
    <row r="3056" spans="1:2" x14ac:dyDescent="0.2">
      <c r="A3056">
        <v>1000</v>
      </c>
      <c r="B3056">
        <f t="shared" si="47"/>
        <v>0.60929397686474429</v>
      </c>
    </row>
    <row r="3057" spans="1:2" x14ac:dyDescent="0.2">
      <c r="A3057">
        <v>1000</v>
      </c>
      <c r="B3057">
        <f t="shared" si="47"/>
        <v>0.60949341842836613</v>
      </c>
    </row>
    <row r="3058" spans="1:2" x14ac:dyDescent="0.2">
      <c r="A3058">
        <v>1000</v>
      </c>
      <c r="B3058">
        <f t="shared" si="47"/>
        <v>0.60969285999198797</v>
      </c>
    </row>
    <row r="3059" spans="1:2" x14ac:dyDescent="0.2">
      <c r="A3059">
        <v>1000</v>
      </c>
      <c r="B3059">
        <f t="shared" si="47"/>
        <v>0.60989230155560981</v>
      </c>
    </row>
    <row r="3060" spans="1:2" x14ac:dyDescent="0.2">
      <c r="A3060">
        <v>1000</v>
      </c>
      <c r="B3060">
        <f t="shared" si="47"/>
        <v>0.61009174311923164</v>
      </c>
    </row>
    <row r="3061" spans="1:2" x14ac:dyDescent="0.2">
      <c r="A3061">
        <v>1000</v>
      </c>
      <c r="B3061">
        <f t="shared" si="47"/>
        <v>0.61029118468285348</v>
      </c>
    </row>
    <row r="3062" spans="1:2" x14ac:dyDescent="0.2">
      <c r="A3062">
        <v>1000</v>
      </c>
      <c r="B3062">
        <f t="shared" si="47"/>
        <v>0.61049062624647532</v>
      </c>
    </row>
    <row r="3063" spans="1:2" x14ac:dyDescent="0.2">
      <c r="A3063">
        <v>1000</v>
      </c>
      <c r="B3063">
        <f t="shared" si="47"/>
        <v>0.61069006781009716</v>
      </c>
    </row>
    <row r="3064" spans="1:2" x14ac:dyDescent="0.2">
      <c r="A3064">
        <v>1000</v>
      </c>
      <c r="B3064">
        <f t="shared" si="47"/>
        <v>0.610889509373719</v>
      </c>
    </row>
    <row r="3065" spans="1:2" x14ac:dyDescent="0.2">
      <c r="A3065">
        <v>1000</v>
      </c>
      <c r="B3065">
        <f t="shared" si="47"/>
        <v>0.61108895093734084</v>
      </c>
    </row>
    <row r="3066" spans="1:2" x14ac:dyDescent="0.2">
      <c r="A3066">
        <v>1000</v>
      </c>
      <c r="B3066">
        <f t="shared" si="47"/>
        <v>0.61128839250096267</v>
      </c>
    </row>
    <row r="3067" spans="1:2" x14ac:dyDescent="0.2">
      <c r="A3067">
        <v>1000</v>
      </c>
      <c r="B3067">
        <f t="shared" si="47"/>
        <v>0.61148783406458451</v>
      </c>
    </row>
    <row r="3068" spans="1:2" x14ac:dyDescent="0.2">
      <c r="A3068">
        <v>1000</v>
      </c>
      <c r="B3068">
        <f t="shared" si="47"/>
        <v>0.61168727562820635</v>
      </c>
    </row>
    <row r="3069" spans="1:2" x14ac:dyDescent="0.2">
      <c r="A3069">
        <v>1000</v>
      </c>
      <c r="B3069">
        <f t="shared" si="47"/>
        <v>0.61188671719182819</v>
      </c>
    </row>
    <row r="3070" spans="1:2" x14ac:dyDescent="0.2">
      <c r="A3070">
        <v>1000</v>
      </c>
      <c r="B3070">
        <f t="shared" si="47"/>
        <v>0.61208615875545003</v>
      </c>
    </row>
    <row r="3071" spans="1:2" x14ac:dyDescent="0.2">
      <c r="A3071">
        <v>1000</v>
      </c>
      <c r="B3071">
        <f t="shared" si="47"/>
        <v>0.61228560031907187</v>
      </c>
    </row>
    <row r="3072" spans="1:2" x14ac:dyDescent="0.2">
      <c r="A3072">
        <v>1000</v>
      </c>
      <c r="B3072">
        <f t="shared" si="47"/>
        <v>0.6124850418826937</v>
      </c>
    </row>
    <row r="3073" spans="1:2" x14ac:dyDescent="0.2">
      <c r="A3073">
        <v>1000</v>
      </c>
      <c r="B3073">
        <f t="shared" si="47"/>
        <v>0.61268448344631554</v>
      </c>
    </row>
    <row r="3074" spans="1:2" x14ac:dyDescent="0.2">
      <c r="A3074">
        <v>1000</v>
      </c>
      <c r="B3074">
        <f t="shared" si="47"/>
        <v>0.61288392500993738</v>
      </c>
    </row>
    <row r="3075" spans="1:2" x14ac:dyDescent="0.2">
      <c r="A3075">
        <v>1000</v>
      </c>
      <c r="B3075">
        <f t="shared" si="47"/>
        <v>0.61308336657355922</v>
      </c>
    </row>
    <row r="3076" spans="1:2" x14ac:dyDescent="0.2">
      <c r="A3076">
        <v>1000</v>
      </c>
      <c r="B3076">
        <f t="shared" ref="B3076:B3139" si="48">(1/5014)+B3075</f>
        <v>0.61328280813718106</v>
      </c>
    </row>
    <row r="3077" spans="1:2" x14ac:dyDescent="0.2">
      <c r="A3077">
        <v>1000</v>
      </c>
      <c r="B3077">
        <f t="shared" si="48"/>
        <v>0.6134822497008029</v>
      </c>
    </row>
    <row r="3078" spans="1:2" x14ac:dyDescent="0.2">
      <c r="A3078">
        <v>1000</v>
      </c>
      <c r="B3078">
        <f t="shared" si="48"/>
        <v>0.61368169126442473</v>
      </c>
    </row>
    <row r="3079" spans="1:2" x14ac:dyDescent="0.2">
      <c r="A3079">
        <v>1000</v>
      </c>
      <c r="B3079">
        <f t="shared" si="48"/>
        <v>0.61388113282804657</v>
      </c>
    </row>
    <row r="3080" spans="1:2" x14ac:dyDescent="0.2">
      <c r="A3080">
        <v>1000</v>
      </c>
      <c r="B3080">
        <f t="shared" si="48"/>
        <v>0.61408057439166841</v>
      </c>
    </row>
    <row r="3081" spans="1:2" x14ac:dyDescent="0.2">
      <c r="A3081">
        <v>1000</v>
      </c>
      <c r="B3081">
        <f t="shared" si="48"/>
        <v>0.61428001595529025</v>
      </c>
    </row>
    <row r="3082" spans="1:2" x14ac:dyDescent="0.2">
      <c r="A3082">
        <v>1000</v>
      </c>
      <c r="B3082">
        <f t="shared" si="48"/>
        <v>0.61447945751891209</v>
      </c>
    </row>
    <row r="3083" spans="1:2" x14ac:dyDescent="0.2">
      <c r="A3083">
        <v>1000</v>
      </c>
      <c r="B3083">
        <f t="shared" si="48"/>
        <v>0.61467889908253392</v>
      </c>
    </row>
    <row r="3084" spans="1:2" x14ac:dyDescent="0.2">
      <c r="A3084">
        <v>1000</v>
      </c>
      <c r="B3084">
        <f t="shared" si="48"/>
        <v>0.61487834064615576</v>
      </c>
    </row>
    <row r="3085" spans="1:2" x14ac:dyDescent="0.2">
      <c r="A3085">
        <v>1000</v>
      </c>
      <c r="B3085">
        <f t="shared" si="48"/>
        <v>0.6150777822097776</v>
      </c>
    </row>
    <row r="3086" spans="1:2" x14ac:dyDescent="0.2">
      <c r="A3086">
        <v>1000</v>
      </c>
      <c r="B3086">
        <f t="shared" si="48"/>
        <v>0.61527722377339944</v>
      </c>
    </row>
    <row r="3087" spans="1:2" x14ac:dyDescent="0.2">
      <c r="A3087">
        <v>1000</v>
      </c>
      <c r="B3087">
        <f t="shared" si="48"/>
        <v>0.61547666533702128</v>
      </c>
    </row>
    <row r="3088" spans="1:2" x14ac:dyDescent="0.2">
      <c r="A3088">
        <v>1000</v>
      </c>
      <c r="B3088">
        <f t="shared" si="48"/>
        <v>0.61567610690064312</v>
      </c>
    </row>
    <row r="3089" spans="1:2" x14ac:dyDescent="0.2">
      <c r="A3089">
        <v>1000</v>
      </c>
      <c r="B3089">
        <f t="shared" si="48"/>
        <v>0.61587554846426495</v>
      </c>
    </row>
    <row r="3090" spans="1:2" x14ac:dyDescent="0.2">
      <c r="A3090">
        <v>1000</v>
      </c>
      <c r="B3090">
        <f t="shared" si="48"/>
        <v>0.61607499002788679</v>
      </c>
    </row>
    <row r="3091" spans="1:2" x14ac:dyDescent="0.2">
      <c r="A3091">
        <v>1000</v>
      </c>
      <c r="B3091">
        <f t="shared" si="48"/>
        <v>0.61627443159150863</v>
      </c>
    </row>
    <row r="3092" spans="1:2" x14ac:dyDescent="0.2">
      <c r="A3092">
        <v>1000</v>
      </c>
      <c r="B3092">
        <f t="shared" si="48"/>
        <v>0.61647387315513047</v>
      </c>
    </row>
    <row r="3093" spans="1:2" x14ac:dyDescent="0.2">
      <c r="A3093">
        <v>1000</v>
      </c>
      <c r="B3093">
        <f t="shared" si="48"/>
        <v>0.61667331471875231</v>
      </c>
    </row>
    <row r="3094" spans="1:2" x14ac:dyDescent="0.2">
      <c r="A3094">
        <v>1000</v>
      </c>
      <c r="B3094">
        <f t="shared" si="48"/>
        <v>0.61687275628237415</v>
      </c>
    </row>
    <row r="3095" spans="1:2" x14ac:dyDescent="0.2">
      <c r="A3095">
        <v>1000</v>
      </c>
      <c r="B3095">
        <f t="shared" si="48"/>
        <v>0.61707219784599598</v>
      </c>
    </row>
    <row r="3096" spans="1:2" x14ac:dyDescent="0.2">
      <c r="A3096">
        <v>1000</v>
      </c>
      <c r="B3096">
        <f t="shared" si="48"/>
        <v>0.61727163940961782</v>
      </c>
    </row>
    <row r="3097" spans="1:2" x14ac:dyDescent="0.2">
      <c r="A3097">
        <v>1000</v>
      </c>
      <c r="B3097">
        <f t="shared" si="48"/>
        <v>0.61747108097323966</v>
      </c>
    </row>
    <row r="3098" spans="1:2" x14ac:dyDescent="0.2">
      <c r="A3098">
        <v>1000</v>
      </c>
      <c r="B3098">
        <f t="shared" si="48"/>
        <v>0.6176705225368615</v>
      </c>
    </row>
    <row r="3099" spans="1:2" x14ac:dyDescent="0.2">
      <c r="A3099">
        <v>1000</v>
      </c>
      <c r="B3099">
        <f t="shared" si="48"/>
        <v>0.61786996410048334</v>
      </c>
    </row>
    <row r="3100" spans="1:2" x14ac:dyDescent="0.2">
      <c r="A3100">
        <v>1000</v>
      </c>
      <c r="B3100">
        <f t="shared" si="48"/>
        <v>0.61806940566410518</v>
      </c>
    </row>
    <row r="3101" spans="1:2" x14ac:dyDescent="0.2">
      <c r="A3101">
        <v>1000</v>
      </c>
      <c r="B3101">
        <f t="shared" si="48"/>
        <v>0.61826884722772701</v>
      </c>
    </row>
    <row r="3102" spans="1:2" x14ac:dyDescent="0.2">
      <c r="A3102">
        <v>1000</v>
      </c>
      <c r="B3102">
        <f t="shared" si="48"/>
        <v>0.61846828879134885</v>
      </c>
    </row>
    <row r="3103" spans="1:2" x14ac:dyDescent="0.2">
      <c r="A3103">
        <v>1000</v>
      </c>
      <c r="B3103">
        <f t="shared" si="48"/>
        <v>0.61866773035497069</v>
      </c>
    </row>
    <row r="3104" spans="1:2" x14ac:dyDescent="0.2">
      <c r="A3104">
        <v>1000</v>
      </c>
      <c r="B3104">
        <f t="shared" si="48"/>
        <v>0.61886717191859253</v>
      </c>
    </row>
    <row r="3105" spans="1:2" x14ac:dyDescent="0.2">
      <c r="A3105">
        <v>1000</v>
      </c>
      <c r="B3105">
        <f t="shared" si="48"/>
        <v>0.61906661348221437</v>
      </c>
    </row>
    <row r="3106" spans="1:2" x14ac:dyDescent="0.2">
      <c r="A3106">
        <v>1000</v>
      </c>
      <c r="B3106">
        <f t="shared" si="48"/>
        <v>0.61926605504583621</v>
      </c>
    </row>
    <row r="3107" spans="1:2" x14ac:dyDescent="0.2">
      <c r="A3107">
        <v>1000</v>
      </c>
      <c r="B3107">
        <f t="shared" si="48"/>
        <v>0.61946549660945804</v>
      </c>
    </row>
    <row r="3108" spans="1:2" x14ac:dyDescent="0.2">
      <c r="A3108">
        <v>1000</v>
      </c>
      <c r="B3108">
        <f t="shared" si="48"/>
        <v>0.61966493817307988</v>
      </c>
    </row>
    <row r="3109" spans="1:2" x14ac:dyDescent="0.2">
      <c r="A3109">
        <v>1000</v>
      </c>
      <c r="B3109">
        <f t="shared" si="48"/>
        <v>0.61986437973670172</v>
      </c>
    </row>
    <row r="3110" spans="1:2" x14ac:dyDescent="0.2">
      <c r="A3110">
        <v>1000</v>
      </c>
      <c r="B3110">
        <f t="shared" si="48"/>
        <v>0.62006382130032356</v>
      </c>
    </row>
    <row r="3111" spans="1:2" x14ac:dyDescent="0.2">
      <c r="A3111">
        <v>1000</v>
      </c>
      <c r="B3111">
        <f t="shared" si="48"/>
        <v>0.6202632628639454</v>
      </c>
    </row>
    <row r="3112" spans="1:2" x14ac:dyDescent="0.2">
      <c r="A3112">
        <v>1000</v>
      </c>
      <c r="B3112">
        <f t="shared" si="48"/>
        <v>0.62046270442756724</v>
      </c>
    </row>
    <row r="3113" spans="1:2" x14ac:dyDescent="0.2">
      <c r="A3113">
        <v>1000</v>
      </c>
      <c r="B3113">
        <f t="shared" si="48"/>
        <v>0.62066214599118907</v>
      </c>
    </row>
    <row r="3114" spans="1:2" x14ac:dyDescent="0.2">
      <c r="A3114">
        <v>1000</v>
      </c>
      <c r="B3114">
        <f t="shared" si="48"/>
        <v>0.62086158755481091</v>
      </c>
    </row>
    <row r="3115" spans="1:2" x14ac:dyDescent="0.2">
      <c r="A3115">
        <v>1000</v>
      </c>
      <c r="B3115">
        <f t="shared" si="48"/>
        <v>0.62106102911843275</v>
      </c>
    </row>
    <row r="3116" spans="1:2" x14ac:dyDescent="0.2">
      <c r="A3116">
        <v>1000</v>
      </c>
      <c r="B3116">
        <f t="shared" si="48"/>
        <v>0.62126047068205459</v>
      </c>
    </row>
    <row r="3117" spans="1:2" x14ac:dyDescent="0.2">
      <c r="A3117">
        <v>1000</v>
      </c>
      <c r="B3117">
        <f t="shared" si="48"/>
        <v>0.62145991224567643</v>
      </c>
    </row>
    <row r="3118" spans="1:2" x14ac:dyDescent="0.2">
      <c r="A3118">
        <v>1000</v>
      </c>
      <c r="B3118">
        <f t="shared" si="48"/>
        <v>0.62165935380929827</v>
      </c>
    </row>
    <row r="3119" spans="1:2" x14ac:dyDescent="0.2">
      <c r="A3119">
        <v>1000</v>
      </c>
      <c r="B3119">
        <f t="shared" si="48"/>
        <v>0.6218587953729201</v>
      </c>
    </row>
    <row r="3120" spans="1:2" x14ac:dyDescent="0.2">
      <c r="A3120">
        <v>1000</v>
      </c>
      <c r="B3120">
        <f t="shared" si="48"/>
        <v>0.62205823693654194</v>
      </c>
    </row>
    <row r="3121" spans="1:2" x14ac:dyDescent="0.2">
      <c r="A3121">
        <v>1000</v>
      </c>
      <c r="B3121">
        <f t="shared" si="48"/>
        <v>0.62225767850016378</v>
      </c>
    </row>
    <row r="3122" spans="1:2" x14ac:dyDescent="0.2">
      <c r="A3122">
        <v>1000</v>
      </c>
      <c r="B3122">
        <f t="shared" si="48"/>
        <v>0.62245712006378562</v>
      </c>
    </row>
    <row r="3123" spans="1:2" x14ac:dyDescent="0.2">
      <c r="A3123">
        <v>1000</v>
      </c>
      <c r="B3123">
        <f t="shared" si="48"/>
        <v>0.62265656162740746</v>
      </c>
    </row>
    <row r="3124" spans="1:2" x14ac:dyDescent="0.2">
      <c r="A3124">
        <v>1000</v>
      </c>
      <c r="B3124">
        <f t="shared" si="48"/>
        <v>0.62285600319102929</v>
      </c>
    </row>
    <row r="3125" spans="1:2" x14ac:dyDescent="0.2">
      <c r="A3125">
        <v>1000</v>
      </c>
      <c r="B3125">
        <f t="shared" si="48"/>
        <v>0.62305544475465113</v>
      </c>
    </row>
    <row r="3126" spans="1:2" x14ac:dyDescent="0.2">
      <c r="A3126">
        <v>1000</v>
      </c>
      <c r="B3126">
        <f t="shared" si="48"/>
        <v>0.62325488631827297</v>
      </c>
    </row>
    <row r="3127" spans="1:2" x14ac:dyDescent="0.2">
      <c r="A3127">
        <v>1000</v>
      </c>
      <c r="B3127">
        <f t="shared" si="48"/>
        <v>0.62345432788189481</v>
      </c>
    </row>
    <row r="3128" spans="1:2" x14ac:dyDescent="0.2">
      <c r="A3128">
        <v>1000</v>
      </c>
      <c r="B3128">
        <f t="shared" si="48"/>
        <v>0.62365376944551665</v>
      </c>
    </row>
    <row r="3129" spans="1:2" x14ac:dyDescent="0.2">
      <c r="A3129">
        <v>1000</v>
      </c>
      <c r="B3129">
        <f t="shared" si="48"/>
        <v>0.62385321100913849</v>
      </c>
    </row>
    <row r="3130" spans="1:2" x14ac:dyDescent="0.2">
      <c r="A3130">
        <v>1000</v>
      </c>
      <c r="B3130">
        <f t="shared" si="48"/>
        <v>0.62405265257276032</v>
      </c>
    </row>
    <row r="3131" spans="1:2" x14ac:dyDescent="0.2">
      <c r="A3131">
        <v>1000</v>
      </c>
      <c r="B3131">
        <f t="shared" si="48"/>
        <v>0.62425209413638216</v>
      </c>
    </row>
    <row r="3132" spans="1:2" x14ac:dyDescent="0.2">
      <c r="A3132">
        <v>1000</v>
      </c>
      <c r="B3132">
        <f t="shared" si="48"/>
        <v>0.624451535700004</v>
      </c>
    </row>
    <row r="3133" spans="1:2" x14ac:dyDescent="0.2">
      <c r="A3133">
        <v>1000</v>
      </c>
      <c r="B3133">
        <f t="shared" si="48"/>
        <v>0.62465097726362584</v>
      </c>
    </row>
    <row r="3134" spans="1:2" x14ac:dyDescent="0.2">
      <c r="A3134">
        <v>1000</v>
      </c>
      <c r="B3134">
        <f t="shared" si="48"/>
        <v>0.62485041882724768</v>
      </c>
    </row>
    <row r="3135" spans="1:2" x14ac:dyDescent="0.2">
      <c r="A3135">
        <v>1000</v>
      </c>
      <c r="B3135">
        <f t="shared" si="48"/>
        <v>0.62504986039086952</v>
      </c>
    </row>
    <row r="3136" spans="1:2" x14ac:dyDescent="0.2">
      <c r="A3136">
        <v>1000</v>
      </c>
      <c r="B3136">
        <f t="shared" si="48"/>
        <v>0.62524930195449135</v>
      </c>
    </row>
    <row r="3137" spans="1:2" x14ac:dyDescent="0.2">
      <c r="A3137">
        <v>1000</v>
      </c>
      <c r="B3137">
        <f t="shared" si="48"/>
        <v>0.62544874351811319</v>
      </c>
    </row>
    <row r="3138" spans="1:2" x14ac:dyDescent="0.2">
      <c r="A3138">
        <v>1000</v>
      </c>
      <c r="B3138">
        <f t="shared" si="48"/>
        <v>0.62564818508173503</v>
      </c>
    </row>
    <row r="3139" spans="1:2" x14ac:dyDescent="0.2">
      <c r="A3139">
        <v>1000</v>
      </c>
      <c r="B3139">
        <f t="shared" si="48"/>
        <v>0.62584762664535687</v>
      </c>
    </row>
    <row r="3140" spans="1:2" x14ac:dyDescent="0.2">
      <c r="A3140">
        <v>1000</v>
      </c>
      <c r="B3140">
        <f t="shared" ref="B3140:B3203" si="49">(1/5014)+B3139</f>
        <v>0.62604706820897871</v>
      </c>
    </row>
    <row r="3141" spans="1:2" x14ac:dyDescent="0.2">
      <c r="A3141">
        <v>1000</v>
      </c>
      <c r="B3141">
        <f t="shared" si="49"/>
        <v>0.62624650977260055</v>
      </c>
    </row>
    <row r="3142" spans="1:2" x14ac:dyDescent="0.2">
      <c r="A3142">
        <v>1000</v>
      </c>
      <c r="B3142">
        <f t="shared" si="49"/>
        <v>0.62644595133622238</v>
      </c>
    </row>
    <row r="3143" spans="1:2" x14ac:dyDescent="0.2">
      <c r="A3143">
        <v>1000</v>
      </c>
      <c r="B3143">
        <f t="shared" si="49"/>
        <v>0.62664539289984422</v>
      </c>
    </row>
    <row r="3144" spans="1:2" x14ac:dyDescent="0.2">
      <c r="A3144">
        <v>1000</v>
      </c>
      <c r="B3144">
        <f t="shared" si="49"/>
        <v>0.62684483446346606</v>
      </c>
    </row>
    <row r="3145" spans="1:2" x14ac:dyDescent="0.2">
      <c r="A3145">
        <v>1000</v>
      </c>
      <c r="B3145">
        <f t="shared" si="49"/>
        <v>0.6270442760270879</v>
      </c>
    </row>
    <row r="3146" spans="1:2" x14ac:dyDescent="0.2">
      <c r="A3146">
        <v>1000</v>
      </c>
      <c r="B3146">
        <f t="shared" si="49"/>
        <v>0.62724371759070974</v>
      </c>
    </row>
    <row r="3147" spans="1:2" x14ac:dyDescent="0.2">
      <c r="A3147">
        <v>1000</v>
      </c>
      <c r="B3147">
        <f t="shared" si="49"/>
        <v>0.62744315915433158</v>
      </c>
    </row>
    <row r="3148" spans="1:2" x14ac:dyDescent="0.2">
      <c r="A3148">
        <v>1000</v>
      </c>
      <c r="B3148">
        <f t="shared" si="49"/>
        <v>0.62764260071795341</v>
      </c>
    </row>
    <row r="3149" spans="1:2" x14ac:dyDescent="0.2">
      <c r="A3149">
        <v>1000</v>
      </c>
      <c r="B3149">
        <f t="shared" si="49"/>
        <v>0.62784204228157525</v>
      </c>
    </row>
    <row r="3150" spans="1:2" x14ac:dyDescent="0.2">
      <c r="A3150">
        <v>1000</v>
      </c>
      <c r="B3150">
        <f t="shared" si="49"/>
        <v>0.62804148384519709</v>
      </c>
    </row>
    <row r="3151" spans="1:2" x14ac:dyDescent="0.2">
      <c r="A3151">
        <v>1000</v>
      </c>
      <c r="B3151">
        <f t="shared" si="49"/>
        <v>0.62824092540881893</v>
      </c>
    </row>
    <row r="3152" spans="1:2" x14ac:dyDescent="0.2">
      <c r="A3152">
        <v>1000</v>
      </c>
      <c r="B3152">
        <f t="shared" si="49"/>
        <v>0.62844036697244077</v>
      </c>
    </row>
    <row r="3153" spans="1:2" x14ac:dyDescent="0.2">
      <c r="A3153">
        <v>1000</v>
      </c>
      <c r="B3153">
        <f t="shared" si="49"/>
        <v>0.62863980853606261</v>
      </c>
    </row>
    <row r="3154" spans="1:2" x14ac:dyDescent="0.2">
      <c r="A3154">
        <v>1000</v>
      </c>
      <c r="B3154">
        <f t="shared" si="49"/>
        <v>0.62883925009968444</v>
      </c>
    </row>
    <row r="3155" spans="1:2" x14ac:dyDescent="0.2">
      <c r="A3155">
        <v>1000</v>
      </c>
      <c r="B3155">
        <f t="shared" si="49"/>
        <v>0.62903869166330628</v>
      </c>
    </row>
    <row r="3156" spans="1:2" x14ac:dyDescent="0.2">
      <c r="A3156">
        <v>1000</v>
      </c>
      <c r="B3156">
        <f t="shared" si="49"/>
        <v>0.62923813322692812</v>
      </c>
    </row>
    <row r="3157" spans="1:2" x14ac:dyDescent="0.2">
      <c r="A3157">
        <v>1000</v>
      </c>
      <c r="B3157">
        <f t="shared" si="49"/>
        <v>0.62943757479054996</v>
      </c>
    </row>
    <row r="3158" spans="1:2" x14ac:dyDescent="0.2">
      <c r="A3158">
        <v>1000</v>
      </c>
      <c r="B3158">
        <f t="shared" si="49"/>
        <v>0.6296370163541718</v>
      </c>
    </row>
    <row r="3159" spans="1:2" x14ac:dyDescent="0.2">
      <c r="A3159">
        <v>1000</v>
      </c>
      <c r="B3159">
        <f t="shared" si="49"/>
        <v>0.62983645791779364</v>
      </c>
    </row>
    <row r="3160" spans="1:2" x14ac:dyDescent="0.2">
      <c r="A3160">
        <v>1000</v>
      </c>
      <c r="B3160">
        <f t="shared" si="49"/>
        <v>0.63003589948141547</v>
      </c>
    </row>
    <row r="3161" spans="1:2" x14ac:dyDescent="0.2">
      <c r="A3161">
        <v>1000</v>
      </c>
      <c r="B3161">
        <f t="shared" si="49"/>
        <v>0.63023534104503731</v>
      </c>
    </row>
    <row r="3162" spans="1:2" x14ac:dyDescent="0.2">
      <c r="A3162">
        <v>1000</v>
      </c>
      <c r="B3162">
        <f t="shared" si="49"/>
        <v>0.63043478260865915</v>
      </c>
    </row>
    <row r="3163" spans="1:2" x14ac:dyDescent="0.2">
      <c r="A3163">
        <v>1000</v>
      </c>
      <c r="B3163">
        <f t="shared" si="49"/>
        <v>0.63063422417228099</v>
      </c>
    </row>
    <row r="3164" spans="1:2" x14ac:dyDescent="0.2">
      <c r="A3164">
        <v>1000</v>
      </c>
      <c r="B3164">
        <f t="shared" si="49"/>
        <v>0.63083366573590283</v>
      </c>
    </row>
    <row r="3165" spans="1:2" x14ac:dyDescent="0.2">
      <c r="A3165">
        <v>1000</v>
      </c>
      <c r="B3165">
        <f t="shared" si="49"/>
        <v>0.63103310729952466</v>
      </c>
    </row>
    <row r="3166" spans="1:2" x14ac:dyDescent="0.2">
      <c r="A3166">
        <v>1000</v>
      </c>
      <c r="B3166">
        <f t="shared" si="49"/>
        <v>0.6312325488631465</v>
      </c>
    </row>
    <row r="3167" spans="1:2" x14ac:dyDescent="0.2">
      <c r="A3167">
        <v>1000</v>
      </c>
      <c r="B3167">
        <f t="shared" si="49"/>
        <v>0.63143199042676834</v>
      </c>
    </row>
    <row r="3168" spans="1:2" x14ac:dyDescent="0.2">
      <c r="A3168">
        <v>1000</v>
      </c>
      <c r="B3168">
        <f t="shared" si="49"/>
        <v>0.63163143199039018</v>
      </c>
    </row>
    <row r="3169" spans="1:2" x14ac:dyDescent="0.2">
      <c r="A3169">
        <v>1000</v>
      </c>
      <c r="B3169">
        <f t="shared" si="49"/>
        <v>0.63183087355401202</v>
      </c>
    </row>
    <row r="3170" spans="1:2" x14ac:dyDescent="0.2">
      <c r="A3170">
        <v>1000</v>
      </c>
      <c r="B3170">
        <f t="shared" si="49"/>
        <v>0.63203031511763386</v>
      </c>
    </row>
    <row r="3171" spans="1:2" x14ac:dyDescent="0.2">
      <c r="A3171">
        <v>1000</v>
      </c>
      <c r="B3171">
        <f t="shared" si="49"/>
        <v>0.63222975668125569</v>
      </c>
    </row>
    <row r="3172" spans="1:2" x14ac:dyDescent="0.2">
      <c r="A3172">
        <v>1000</v>
      </c>
      <c r="B3172">
        <f t="shared" si="49"/>
        <v>0.63242919824487753</v>
      </c>
    </row>
    <row r="3173" spans="1:2" x14ac:dyDescent="0.2">
      <c r="A3173">
        <v>1000</v>
      </c>
      <c r="B3173">
        <f t="shared" si="49"/>
        <v>0.63262863980849937</v>
      </c>
    </row>
    <row r="3174" spans="1:2" x14ac:dyDescent="0.2">
      <c r="A3174">
        <v>1000</v>
      </c>
      <c r="B3174">
        <f t="shared" si="49"/>
        <v>0.63282808137212121</v>
      </c>
    </row>
    <row r="3175" spans="1:2" x14ac:dyDescent="0.2">
      <c r="A3175">
        <v>1000</v>
      </c>
      <c r="B3175">
        <f t="shared" si="49"/>
        <v>0.63302752293574305</v>
      </c>
    </row>
    <row r="3176" spans="1:2" x14ac:dyDescent="0.2">
      <c r="A3176">
        <v>1000</v>
      </c>
      <c r="B3176">
        <f t="shared" si="49"/>
        <v>0.63322696449936489</v>
      </c>
    </row>
    <row r="3177" spans="1:2" x14ac:dyDescent="0.2">
      <c r="A3177">
        <v>1000</v>
      </c>
      <c r="B3177">
        <f t="shared" si="49"/>
        <v>0.63342640606298672</v>
      </c>
    </row>
    <row r="3178" spans="1:2" x14ac:dyDescent="0.2">
      <c r="A3178">
        <v>1000</v>
      </c>
      <c r="B3178">
        <f t="shared" si="49"/>
        <v>0.63362584762660856</v>
      </c>
    </row>
    <row r="3179" spans="1:2" x14ac:dyDescent="0.2">
      <c r="A3179">
        <v>1000</v>
      </c>
      <c r="B3179">
        <f t="shared" si="49"/>
        <v>0.6338252891902304</v>
      </c>
    </row>
    <row r="3180" spans="1:2" x14ac:dyDescent="0.2">
      <c r="A3180">
        <v>1000</v>
      </c>
      <c r="B3180">
        <f t="shared" si="49"/>
        <v>0.63402473075385224</v>
      </c>
    </row>
    <row r="3181" spans="1:2" x14ac:dyDescent="0.2">
      <c r="A3181">
        <v>1000</v>
      </c>
      <c r="B3181">
        <f t="shared" si="49"/>
        <v>0.63422417231747408</v>
      </c>
    </row>
    <row r="3182" spans="1:2" x14ac:dyDescent="0.2">
      <c r="A3182">
        <v>1000</v>
      </c>
      <c r="B3182">
        <f t="shared" si="49"/>
        <v>0.63442361388109592</v>
      </c>
    </row>
    <row r="3183" spans="1:2" x14ac:dyDescent="0.2">
      <c r="A3183">
        <v>1000</v>
      </c>
      <c r="B3183">
        <f t="shared" si="49"/>
        <v>0.63462305544471775</v>
      </c>
    </row>
    <row r="3184" spans="1:2" x14ac:dyDescent="0.2">
      <c r="A3184">
        <v>1000</v>
      </c>
      <c r="B3184">
        <f t="shared" si="49"/>
        <v>0.63482249700833959</v>
      </c>
    </row>
    <row r="3185" spans="1:2" x14ac:dyDescent="0.2">
      <c r="A3185">
        <v>1000</v>
      </c>
      <c r="B3185">
        <f t="shared" si="49"/>
        <v>0.63502193857196143</v>
      </c>
    </row>
    <row r="3186" spans="1:2" x14ac:dyDescent="0.2">
      <c r="A3186">
        <v>1000</v>
      </c>
      <c r="B3186">
        <f t="shared" si="49"/>
        <v>0.63522138013558327</v>
      </c>
    </row>
    <row r="3187" spans="1:2" x14ac:dyDescent="0.2">
      <c r="A3187">
        <v>1000</v>
      </c>
      <c r="B3187">
        <f t="shared" si="49"/>
        <v>0.63542082169920511</v>
      </c>
    </row>
    <row r="3188" spans="1:2" x14ac:dyDescent="0.2">
      <c r="A3188">
        <v>1000</v>
      </c>
      <c r="B3188">
        <f t="shared" si="49"/>
        <v>0.63562026326282695</v>
      </c>
    </row>
    <row r="3189" spans="1:2" x14ac:dyDescent="0.2">
      <c r="A3189">
        <v>1000</v>
      </c>
      <c r="B3189">
        <f t="shared" si="49"/>
        <v>0.63581970482644878</v>
      </c>
    </row>
    <row r="3190" spans="1:2" x14ac:dyDescent="0.2">
      <c r="A3190">
        <v>1000</v>
      </c>
      <c r="B3190">
        <f t="shared" si="49"/>
        <v>0.63601914639007062</v>
      </c>
    </row>
    <row r="3191" spans="1:2" x14ac:dyDescent="0.2">
      <c r="A3191">
        <v>1000</v>
      </c>
      <c r="B3191">
        <f t="shared" si="49"/>
        <v>0.63621858795369246</v>
      </c>
    </row>
    <row r="3192" spans="1:2" x14ac:dyDescent="0.2">
      <c r="A3192">
        <v>1000</v>
      </c>
      <c r="B3192">
        <f t="shared" si="49"/>
        <v>0.6364180295173143</v>
      </c>
    </row>
    <row r="3193" spans="1:2" x14ac:dyDescent="0.2">
      <c r="A3193">
        <v>1000</v>
      </c>
      <c r="B3193">
        <f t="shared" si="49"/>
        <v>0.63661747108093614</v>
      </c>
    </row>
    <row r="3194" spans="1:2" x14ac:dyDescent="0.2">
      <c r="A3194">
        <v>1000</v>
      </c>
      <c r="B3194">
        <f t="shared" si="49"/>
        <v>0.63681691264455798</v>
      </c>
    </row>
    <row r="3195" spans="1:2" x14ac:dyDescent="0.2">
      <c r="A3195">
        <v>1000</v>
      </c>
      <c r="B3195">
        <f t="shared" si="49"/>
        <v>0.63701635420817981</v>
      </c>
    </row>
    <row r="3196" spans="1:2" x14ac:dyDescent="0.2">
      <c r="A3196">
        <v>1000</v>
      </c>
      <c r="B3196">
        <f t="shared" si="49"/>
        <v>0.63721579577180165</v>
      </c>
    </row>
    <row r="3197" spans="1:2" x14ac:dyDescent="0.2">
      <c r="A3197">
        <v>1000</v>
      </c>
      <c r="B3197">
        <f t="shared" si="49"/>
        <v>0.63741523733542349</v>
      </c>
    </row>
    <row r="3198" spans="1:2" x14ac:dyDescent="0.2">
      <c r="A3198">
        <v>1000</v>
      </c>
      <c r="B3198">
        <f t="shared" si="49"/>
        <v>0.63761467889904533</v>
      </c>
    </row>
    <row r="3199" spans="1:2" x14ac:dyDescent="0.2">
      <c r="A3199">
        <v>1000</v>
      </c>
      <c r="B3199">
        <f t="shared" si="49"/>
        <v>0.63781412046266717</v>
      </c>
    </row>
    <row r="3200" spans="1:2" x14ac:dyDescent="0.2">
      <c r="A3200">
        <v>1000</v>
      </c>
      <c r="B3200">
        <f t="shared" si="49"/>
        <v>0.63801356202628901</v>
      </c>
    </row>
    <row r="3201" spans="1:2" x14ac:dyDescent="0.2">
      <c r="A3201">
        <v>1000</v>
      </c>
      <c r="B3201">
        <f t="shared" si="49"/>
        <v>0.63821300358991084</v>
      </c>
    </row>
    <row r="3202" spans="1:2" x14ac:dyDescent="0.2">
      <c r="A3202">
        <v>1000</v>
      </c>
      <c r="B3202">
        <f t="shared" si="49"/>
        <v>0.63841244515353268</v>
      </c>
    </row>
    <row r="3203" spans="1:2" x14ac:dyDescent="0.2">
      <c r="A3203">
        <v>1000</v>
      </c>
      <c r="B3203">
        <f t="shared" si="49"/>
        <v>0.63861188671715452</v>
      </c>
    </row>
    <row r="3204" spans="1:2" x14ac:dyDescent="0.2">
      <c r="A3204">
        <v>1000</v>
      </c>
      <c r="B3204">
        <f t="shared" ref="B3204:B3267" si="50">(1/5014)+B3203</f>
        <v>0.63881132828077636</v>
      </c>
    </row>
    <row r="3205" spans="1:2" x14ac:dyDescent="0.2">
      <c r="A3205">
        <v>1000</v>
      </c>
      <c r="B3205">
        <f t="shared" si="50"/>
        <v>0.6390107698443982</v>
      </c>
    </row>
    <row r="3206" spans="1:2" x14ac:dyDescent="0.2">
      <c r="A3206">
        <v>1000</v>
      </c>
      <c r="B3206">
        <f t="shared" si="50"/>
        <v>0.63921021140802003</v>
      </c>
    </row>
    <row r="3207" spans="1:2" x14ac:dyDescent="0.2">
      <c r="A3207">
        <v>1000</v>
      </c>
      <c r="B3207">
        <f t="shared" si="50"/>
        <v>0.63940965297164187</v>
      </c>
    </row>
    <row r="3208" spans="1:2" x14ac:dyDescent="0.2">
      <c r="A3208">
        <v>1000</v>
      </c>
      <c r="B3208">
        <f t="shared" si="50"/>
        <v>0.63960909453526371</v>
      </c>
    </row>
    <row r="3209" spans="1:2" x14ac:dyDescent="0.2">
      <c r="A3209">
        <v>1000</v>
      </c>
      <c r="B3209">
        <f t="shared" si="50"/>
        <v>0.63980853609888555</v>
      </c>
    </row>
    <row r="3210" spans="1:2" x14ac:dyDescent="0.2">
      <c r="A3210">
        <v>1000</v>
      </c>
      <c r="B3210">
        <f t="shared" si="50"/>
        <v>0.64000797766250739</v>
      </c>
    </row>
    <row r="3211" spans="1:2" x14ac:dyDescent="0.2">
      <c r="A3211">
        <v>1000</v>
      </c>
      <c r="B3211">
        <f t="shared" si="50"/>
        <v>0.64020741922612923</v>
      </c>
    </row>
    <row r="3212" spans="1:2" x14ac:dyDescent="0.2">
      <c r="A3212">
        <v>1000</v>
      </c>
      <c r="B3212">
        <f t="shared" si="50"/>
        <v>0.64040686078975106</v>
      </c>
    </row>
    <row r="3213" spans="1:2" x14ac:dyDescent="0.2">
      <c r="A3213">
        <v>1000</v>
      </c>
      <c r="B3213">
        <f t="shared" si="50"/>
        <v>0.6406063023533729</v>
      </c>
    </row>
    <row r="3214" spans="1:2" x14ac:dyDescent="0.2">
      <c r="A3214">
        <v>1000</v>
      </c>
      <c r="B3214">
        <f t="shared" si="50"/>
        <v>0.64080574391699474</v>
      </c>
    </row>
    <row r="3215" spans="1:2" x14ac:dyDescent="0.2">
      <c r="A3215">
        <v>1000</v>
      </c>
      <c r="B3215">
        <f t="shared" si="50"/>
        <v>0.64100518548061658</v>
      </c>
    </row>
    <row r="3216" spans="1:2" x14ac:dyDescent="0.2">
      <c r="A3216">
        <v>1000</v>
      </c>
      <c r="B3216">
        <f t="shared" si="50"/>
        <v>0.64120462704423842</v>
      </c>
    </row>
    <row r="3217" spans="1:2" x14ac:dyDescent="0.2">
      <c r="A3217">
        <v>1000</v>
      </c>
      <c r="B3217">
        <f t="shared" si="50"/>
        <v>0.64140406860786026</v>
      </c>
    </row>
    <row r="3218" spans="1:2" x14ac:dyDescent="0.2">
      <c r="A3218">
        <v>1000</v>
      </c>
      <c r="B3218">
        <f t="shared" si="50"/>
        <v>0.64160351017148209</v>
      </c>
    </row>
    <row r="3219" spans="1:2" x14ac:dyDescent="0.2">
      <c r="A3219">
        <v>1000</v>
      </c>
      <c r="B3219">
        <f t="shared" si="50"/>
        <v>0.64180295173510393</v>
      </c>
    </row>
    <row r="3220" spans="1:2" x14ac:dyDescent="0.2">
      <c r="A3220">
        <v>1000</v>
      </c>
      <c r="B3220">
        <f t="shared" si="50"/>
        <v>0.64200239329872577</v>
      </c>
    </row>
    <row r="3221" spans="1:2" x14ac:dyDescent="0.2">
      <c r="A3221">
        <v>1000</v>
      </c>
      <c r="B3221">
        <f t="shared" si="50"/>
        <v>0.64220183486234761</v>
      </c>
    </row>
    <row r="3222" spans="1:2" x14ac:dyDescent="0.2">
      <c r="A3222">
        <v>1000</v>
      </c>
      <c r="B3222">
        <f t="shared" si="50"/>
        <v>0.64240127642596945</v>
      </c>
    </row>
    <row r="3223" spans="1:2" x14ac:dyDescent="0.2">
      <c r="A3223">
        <v>1000</v>
      </c>
      <c r="B3223">
        <f t="shared" si="50"/>
        <v>0.64260071798959129</v>
      </c>
    </row>
    <row r="3224" spans="1:2" x14ac:dyDescent="0.2">
      <c r="A3224">
        <v>1000</v>
      </c>
      <c r="B3224">
        <f t="shared" si="50"/>
        <v>0.64280015955321312</v>
      </c>
    </row>
    <row r="3225" spans="1:2" x14ac:dyDescent="0.2">
      <c r="A3225">
        <v>1000</v>
      </c>
      <c r="B3225">
        <f t="shared" si="50"/>
        <v>0.64299960111683496</v>
      </c>
    </row>
    <row r="3226" spans="1:2" x14ac:dyDescent="0.2">
      <c r="A3226">
        <v>1000</v>
      </c>
      <c r="B3226">
        <f t="shared" si="50"/>
        <v>0.6431990426804568</v>
      </c>
    </row>
    <row r="3227" spans="1:2" x14ac:dyDescent="0.2">
      <c r="A3227">
        <v>1000</v>
      </c>
      <c r="B3227">
        <f t="shared" si="50"/>
        <v>0.64339848424407864</v>
      </c>
    </row>
    <row r="3228" spans="1:2" x14ac:dyDescent="0.2">
      <c r="A3228">
        <v>1000</v>
      </c>
      <c r="B3228">
        <f t="shared" si="50"/>
        <v>0.64359792580770048</v>
      </c>
    </row>
    <row r="3229" spans="1:2" x14ac:dyDescent="0.2">
      <c r="A3229">
        <v>1000</v>
      </c>
      <c r="B3229">
        <f t="shared" si="50"/>
        <v>0.64379736737132232</v>
      </c>
    </row>
    <row r="3230" spans="1:2" x14ac:dyDescent="0.2">
      <c r="A3230">
        <v>1000</v>
      </c>
      <c r="B3230">
        <f t="shared" si="50"/>
        <v>0.64399680893494415</v>
      </c>
    </row>
    <row r="3231" spans="1:2" x14ac:dyDescent="0.2">
      <c r="A3231">
        <v>1000</v>
      </c>
      <c r="B3231">
        <f t="shared" si="50"/>
        <v>0.64419625049856599</v>
      </c>
    </row>
    <row r="3232" spans="1:2" x14ac:dyDescent="0.2">
      <c r="A3232">
        <v>1000</v>
      </c>
      <c r="B3232">
        <f t="shared" si="50"/>
        <v>0.64439569206218783</v>
      </c>
    </row>
    <row r="3233" spans="1:2" x14ac:dyDescent="0.2">
      <c r="A3233">
        <v>1000</v>
      </c>
      <c r="B3233">
        <f t="shared" si="50"/>
        <v>0.64459513362580967</v>
      </c>
    </row>
    <row r="3234" spans="1:2" x14ac:dyDescent="0.2">
      <c r="A3234">
        <v>1000</v>
      </c>
      <c r="B3234">
        <f t="shared" si="50"/>
        <v>0.64479457518943151</v>
      </c>
    </row>
    <row r="3235" spans="1:2" x14ac:dyDescent="0.2">
      <c r="A3235">
        <v>1000</v>
      </c>
      <c r="B3235">
        <f t="shared" si="50"/>
        <v>0.64499401675305335</v>
      </c>
    </row>
    <row r="3236" spans="1:2" x14ac:dyDescent="0.2">
      <c r="A3236">
        <v>1000</v>
      </c>
      <c r="B3236">
        <f t="shared" si="50"/>
        <v>0.64519345831667518</v>
      </c>
    </row>
    <row r="3237" spans="1:2" x14ac:dyDescent="0.2">
      <c r="A3237">
        <v>1000</v>
      </c>
      <c r="B3237">
        <f t="shared" si="50"/>
        <v>0.64539289988029702</v>
      </c>
    </row>
    <row r="3238" spans="1:2" x14ac:dyDescent="0.2">
      <c r="A3238">
        <v>1000</v>
      </c>
      <c r="B3238">
        <f t="shared" si="50"/>
        <v>0.64559234144391886</v>
      </c>
    </row>
    <row r="3239" spans="1:2" x14ac:dyDescent="0.2">
      <c r="A3239">
        <v>1000</v>
      </c>
      <c r="B3239">
        <f t="shared" si="50"/>
        <v>0.6457917830075407</v>
      </c>
    </row>
    <row r="3240" spans="1:2" x14ac:dyDescent="0.2">
      <c r="A3240">
        <v>1000</v>
      </c>
      <c r="B3240">
        <f t="shared" si="50"/>
        <v>0.64599122457116254</v>
      </c>
    </row>
    <row r="3241" spans="1:2" x14ac:dyDescent="0.2">
      <c r="A3241">
        <v>1000</v>
      </c>
      <c r="B3241">
        <f t="shared" si="50"/>
        <v>0.64619066613478437</v>
      </c>
    </row>
    <row r="3242" spans="1:2" x14ac:dyDescent="0.2">
      <c r="A3242">
        <v>1000</v>
      </c>
      <c r="B3242">
        <f t="shared" si="50"/>
        <v>0.64639010769840621</v>
      </c>
    </row>
    <row r="3243" spans="1:2" x14ac:dyDescent="0.2">
      <c r="A3243">
        <v>1000</v>
      </c>
      <c r="B3243">
        <f t="shared" si="50"/>
        <v>0.64658954926202805</v>
      </c>
    </row>
    <row r="3244" spans="1:2" x14ac:dyDescent="0.2">
      <c r="A3244">
        <v>1000</v>
      </c>
      <c r="B3244">
        <f t="shared" si="50"/>
        <v>0.64678899082564989</v>
      </c>
    </row>
    <row r="3245" spans="1:2" x14ac:dyDescent="0.2">
      <c r="A3245">
        <v>1000</v>
      </c>
      <c r="B3245">
        <f t="shared" si="50"/>
        <v>0.64698843238927173</v>
      </c>
    </row>
    <row r="3246" spans="1:2" x14ac:dyDescent="0.2">
      <c r="A3246">
        <v>1000</v>
      </c>
      <c r="B3246">
        <f t="shared" si="50"/>
        <v>0.64718787395289357</v>
      </c>
    </row>
    <row r="3247" spans="1:2" x14ac:dyDescent="0.2">
      <c r="A3247">
        <v>1000</v>
      </c>
      <c r="B3247">
        <f t="shared" si="50"/>
        <v>0.6473873155165154</v>
      </c>
    </row>
    <row r="3248" spans="1:2" x14ac:dyDescent="0.2">
      <c r="A3248">
        <v>1000</v>
      </c>
      <c r="B3248">
        <f t="shared" si="50"/>
        <v>0.64758675708013724</v>
      </c>
    </row>
    <row r="3249" spans="1:2" x14ac:dyDescent="0.2">
      <c r="A3249">
        <v>1000</v>
      </c>
      <c r="B3249">
        <f t="shared" si="50"/>
        <v>0.64778619864375908</v>
      </c>
    </row>
    <row r="3250" spans="1:2" x14ac:dyDescent="0.2">
      <c r="A3250">
        <v>1000</v>
      </c>
      <c r="B3250">
        <f t="shared" si="50"/>
        <v>0.64798564020738092</v>
      </c>
    </row>
    <row r="3251" spans="1:2" x14ac:dyDescent="0.2">
      <c r="A3251">
        <v>1000</v>
      </c>
      <c r="B3251">
        <f t="shared" si="50"/>
        <v>0.64818508177100276</v>
      </c>
    </row>
    <row r="3252" spans="1:2" x14ac:dyDescent="0.2">
      <c r="A3252">
        <v>1000</v>
      </c>
      <c r="B3252">
        <f t="shared" si="50"/>
        <v>0.6483845233346246</v>
      </c>
    </row>
    <row r="3253" spans="1:2" x14ac:dyDescent="0.2">
      <c r="A3253">
        <v>1000</v>
      </c>
      <c r="B3253">
        <f t="shared" si="50"/>
        <v>0.64858396489824643</v>
      </c>
    </row>
    <row r="3254" spans="1:2" x14ac:dyDescent="0.2">
      <c r="A3254">
        <v>1000</v>
      </c>
      <c r="B3254">
        <f t="shared" si="50"/>
        <v>0.64878340646186827</v>
      </c>
    </row>
    <row r="3255" spans="1:2" x14ac:dyDescent="0.2">
      <c r="A3255">
        <v>1000</v>
      </c>
      <c r="B3255">
        <f t="shared" si="50"/>
        <v>0.64898284802549011</v>
      </c>
    </row>
    <row r="3256" spans="1:2" x14ac:dyDescent="0.2">
      <c r="A3256">
        <v>1000</v>
      </c>
      <c r="B3256">
        <f t="shared" si="50"/>
        <v>0.64918228958911195</v>
      </c>
    </row>
    <row r="3257" spans="1:2" x14ac:dyDescent="0.2">
      <c r="A3257">
        <v>1000</v>
      </c>
      <c r="B3257">
        <f t="shared" si="50"/>
        <v>0.64938173115273379</v>
      </c>
    </row>
    <row r="3258" spans="1:2" x14ac:dyDescent="0.2">
      <c r="A3258">
        <v>1000</v>
      </c>
      <c r="B3258">
        <f t="shared" si="50"/>
        <v>0.64958117271635563</v>
      </c>
    </row>
    <row r="3259" spans="1:2" x14ac:dyDescent="0.2">
      <c r="A3259">
        <v>1000</v>
      </c>
      <c r="B3259">
        <f t="shared" si="50"/>
        <v>0.64978061427997746</v>
      </c>
    </row>
    <row r="3260" spans="1:2" x14ac:dyDescent="0.2">
      <c r="A3260">
        <v>1000</v>
      </c>
      <c r="B3260">
        <f t="shared" si="50"/>
        <v>0.6499800558435993</v>
      </c>
    </row>
    <row r="3261" spans="1:2" x14ac:dyDescent="0.2">
      <c r="A3261">
        <v>1000</v>
      </c>
      <c r="B3261">
        <f t="shared" si="50"/>
        <v>0.65017949740722114</v>
      </c>
    </row>
    <row r="3262" spans="1:2" x14ac:dyDescent="0.2">
      <c r="A3262">
        <v>1000</v>
      </c>
      <c r="B3262">
        <f t="shared" si="50"/>
        <v>0.65037893897084298</v>
      </c>
    </row>
    <row r="3263" spans="1:2" x14ac:dyDescent="0.2">
      <c r="A3263">
        <v>1000</v>
      </c>
      <c r="B3263">
        <f t="shared" si="50"/>
        <v>0.65057838053446482</v>
      </c>
    </row>
    <row r="3264" spans="1:2" x14ac:dyDescent="0.2">
      <c r="A3264">
        <v>1000</v>
      </c>
      <c r="B3264">
        <f t="shared" si="50"/>
        <v>0.65077782209808666</v>
      </c>
    </row>
    <row r="3265" spans="1:2" x14ac:dyDescent="0.2">
      <c r="A3265">
        <v>1000</v>
      </c>
      <c r="B3265">
        <f t="shared" si="50"/>
        <v>0.65097726366170849</v>
      </c>
    </row>
    <row r="3266" spans="1:2" x14ac:dyDescent="0.2">
      <c r="A3266">
        <v>1000</v>
      </c>
      <c r="B3266">
        <f t="shared" si="50"/>
        <v>0.65117670522533033</v>
      </c>
    </row>
    <row r="3267" spans="1:2" x14ac:dyDescent="0.2">
      <c r="A3267">
        <v>1000</v>
      </c>
      <c r="B3267">
        <f t="shared" si="50"/>
        <v>0.65137614678895217</v>
      </c>
    </row>
    <row r="3268" spans="1:2" x14ac:dyDescent="0.2">
      <c r="A3268">
        <v>1000</v>
      </c>
      <c r="B3268">
        <f t="shared" ref="B3268:B3331" si="51">(1/5014)+B3267</f>
        <v>0.65157558835257401</v>
      </c>
    </row>
    <row r="3269" spans="1:2" x14ac:dyDescent="0.2">
      <c r="A3269">
        <v>1000</v>
      </c>
      <c r="B3269">
        <f t="shared" si="51"/>
        <v>0.65177502991619585</v>
      </c>
    </row>
    <row r="3270" spans="1:2" x14ac:dyDescent="0.2">
      <c r="A3270">
        <v>1000</v>
      </c>
      <c r="B3270">
        <f t="shared" si="51"/>
        <v>0.65197447147981769</v>
      </c>
    </row>
    <row r="3271" spans="1:2" x14ac:dyDescent="0.2">
      <c r="A3271">
        <v>1000</v>
      </c>
      <c r="B3271">
        <f t="shared" si="51"/>
        <v>0.65217391304343952</v>
      </c>
    </row>
    <row r="3272" spans="1:2" x14ac:dyDescent="0.2">
      <c r="A3272">
        <v>1000</v>
      </c>
      <c r="B3272">
        <f t="shared" si="51"/>
        <v>0.65237335460706136</v>
      </c>
    </row>
    <row r="3273" spans="1:2" x14ac:dyDescent="0.2">
      <c r="A3273">
        <v>1000</v>
      </c>
      <c r="B3273">
        <f t="shared" si="51"/>
        <v>0.6525727961706832</v>
      </c>
    </row>
    <row r="3274" spans="1:2" x14ac:dyDescent="0.2">
      <c r="A3274">
        <v>1000</v>
      </c>
      <c r="B3274">
        <f t="shared" si="51"/>
        <v>0.65277223773430504</v>
      </c>
    </row>
    <row r="3275" spans="1:2" x14ac:dyDescent="0.2">
      <c r="A3275">
        <v>1000</v>
      </c>
      <c r="B3275">
        <f t="shared" si="51"/>
        <v>0.65297167929792688</v>
      </c>
    </row>
    <row r="3276" spans="1:2" x14ac:dyDescent="0.2">
      <c r="A3276">
        <v>1000</v>
      </c>
      <c r="B3276">
        <f t="shared" si="51"/>
        <v>0.65317112086154872</v>
      </c>
    </row>
    <row r="3277" spans="1:2" x14ac:dyDescent="0.2">
      <c r="A3277">
        <v>1000</v>
      </c>
      <c r="B3277">
        <f t="shared" si="51"/>
        <v>0.65337056242517055</v>
      </c>
    </row>
    <row r="3278" spans="1:2" x14ac:dyDescent="0.2">
      <c r="A3278">
        <v>1000</v>
      </c>
      <c r="B3278">
        <f t="shared" si="51"/>
        <v>0.65357000398879239</v>
      </c>
    </row>
    <row r="3279" spans="1:2" x14ac:dyDescent="0.2">
      <c r="A3279">
        <v>1000</v>
      </c>
      <c r="B3279">
        <f t="shared" si="51"/>
        <v>0.65376944555241423</v>
      </c>
    </row>
    <row r="3280" spans="1:2" x14ac:dyDescent="0.2">
      <c r="A3280">
        <v>1000</v>
      </c>
      <c r="B3280">
        <f t="shared" si="51"/>
        <v>0.65396888711603607</v>
      </c>
    </row>
    <row r="3281" spans="1:2" x14ac:dyDescent="0.2">
      <c r="A3281">
        <v>1000</v>
      </c>
      <c r="B3281">
        <f t="shared" si="51"/>
        <v>0.65416832867965791</v>
      </c>
    </row>
    <row r="3282" spans="1:2" x14ac:dyDescent="0.2">
      <c r="A3282">
        <v>1000</v>
      </c>
      <c r="B3282">
        <f t="shared" si="51"/>
        <v>0.65436777024327974</v>
      </c>
    </row>
    <row r="3283" spans="1:2" x14ac:dyDescent="0.2">
      <c r="A3283">
        <v>1000</v>
      </c>
      <c r="B3283">
        <f t="shared" si="51"/>
        <v>0.65456721180690158</v>
      </c>
    </row>
    <row r="3284" spans="1:2" x14ac:dyDescent="0.2">
      <c r="A3284">
        <v>1000</v>
      </c>
      <c r="B3284">
        <f t="shared" si="51"/>
        <v>0.65476665337052342</v>
      </c>
    </row>
    <row r="3285" spans="1:2" x14ac:dyDescent="0.2">
      <c r="A3285">
        <v>1000</v>
      </c>
      <c r="B3285">
        <f t="shared" si="51"/>
        <v>0.65496609493414526</v>
      </c>
    </row>
    <row r="3286" spans="1:2" x14ac:dyDescent="0.2">
      <c r="A3286">
        <v>1000</v>
      </c>
      <c r="B3286">
        <f t="shared" si="51"/>
        <v>0.6551655364977671</v>
      </c>
    </row>
    <row r="3287" spans="1:2" x14ac:dyDescent="0.2">
      <c r="A3287">
        <v>1000</v>
      </c>
      <c r="B3287">
        <f t="shared" si="51"/>
        <v>0.65536497806138894</v>
      </c>
    </row>
    <row r="3288" spans="1:2" x14ac:dyDescent="0.2">
      <c r="A3288">
        <v>1000</v>
      </c>
      <c r="B3288">
        <f t="shared" si="51"/>
        <v>0.65556441962501077</v>
      </c>
    </row>
    <row r="3289" spans="1:2" x14ac:dyDescent="0.2">
      <c r="A3289">
        <v>1000</v>
      </c>
      <c r="B3289">
        <f t="shared" si="51"/>
        <v>0.65576386118863261</v>
      </c>
    </row>
    <row r="3290" spans="1:2" x14ac:dyDescent="0.2">
      <c r="A3290">
        <v>1000</v>
      </c>
      <c r="B3290">
        <f t="shared" si="51"/>
        <v>0.65596330275225445</v>
      </c>
    </row>
    <row r="3291" spans="1:2" x14ac:dyDescent="0.2">
      <c r="A3291">
        <v>1000</v>
      </c>
      <c r="B3291">
        <f t="shared" si="51"/>
        <v>0.65616274431587629</v>
      </c>
    </row>
    <row r="3292" spans="1:2" x14ac:dyDescent="0.2">
      <c r="A3292">
        <v>1000</v>
      </c>
      <c r="B3292">
        <f t="shared" si="51"/>
        <v>0.65636218587949813</v>
      </c>
    </row>
    <row r="3293" spans="1:2" x14ac:dyDescent="0.2">
      <c r="A3293">
        <v>1000</v>
      </c>
      <c r="B3293">
        <f t="shared" si="51"/>
        <v>0.65656162744311997</v>
      </c>
    </row>
    <row r="3294" spans="1:2" x14ac:dyDescent="0.2">
      <c r="A3294">
        <v>1000</v>
      </c>
      <c r="B3294">
        <f t="shared" si="51"/>
        <v>0.6567610690067418</v>
      </c>
    </row>
    <row r="3295" spans="1:2" x14ac:dyDescent="0.2">
      <c r="A3295">
        <v>1000</v>
      </c>
      <c r="B3295">
        <f t="shared" si="51"/>
        <v>0.65696051057036364</v>
      </c>
    </row>
    <row r="3296" spans="1:2" x14ac:dyDescent="0.2">
      <c r="A3296">
        <v>1000</v>
      </c>
      <c r="B3296">
        <f t="shared" si="51"/>
        <v>0.65715995213398548</v>
      </c>
    </row>
    <row r="3297" spans="1:2" x14ac:dyDescent="0.2">
      <c r="A3297">
        <v>1000</v>
      </c>
      <c r="B3297">
        <f t="shared" si="51"/>
        <v>0.65735939369760732</v>
      </c>
    </row>
    <row r="3298" spans="1:2" x14ac:dyDescent="0.2">
      <c r="A3298">
        <v>1000</v>
      </c>
      <c r="B3298">
        <f t="shared" si="51"/>
        <v>0.65755883526122916</v>
      </c>
    </row>
    <row r="3299" spans="1:2" x14ac:dyDescent="0.2">
      <c r="A3299">
        <v>1000</v>
      </c>
      <c r="B3299">
        <f t="shared" si="51"/>
        <v>0.657758276824851</v>
      </c>
    </row>
    <row r="3300" spans="1:2" x14ac:dyDescent="0.2">
      <c r="A3300">
        <v>1000</v>
      </c>
      <c r="B3300">
        <f t="shared" si="51"/>
        <v>0.65795771838847283</v>
      </c>
    </row>
    <row r="3301" spans="1:2" x14ac:dyDescent="0.2">
      <c r="A3301">
        <v>1000</v>
      </c>
      <c r="B3301">
        <f t="shared" si="51"/>
        <v>0.65815715995209467</v>
      </c>
    </row>
    <row r="3302" spans="1:2" x14ac:dyDescent="0.2">
      <c r="A3302">
        <v>1000</v>
      </c>
      <c r="B3302">
        <f t="shared" si="51"/>
        <v>0.65835660151571651</v>
      </c>
    </row>
    <row r="3303" spans="1:2" x14ac:dyDescent="0.2">
      <c r="A3303">
        <v>1000</v>
      </c>
      <c r="B3303">
        <f t="shared" si="51"/>
        <v>0.65855604307933835</v>
      </c>
    </row>
    <row r="3304" spans="1:2" x14ac:dyDescent="0.2">
      <c r="A3304">
        <v>1000</v>
      </c>
      <c r="B3304">
        <f t="shared" si="51"/>
        <v>0.65875548464296019</v>
      </c>
    </row>
    <row r="3305" spans="1:2" x14ac:dyDescent="0.2">
      <c r="A3305">
        <v>1000</v>
      </c>
      <c r="B3305">
        <f t="shared" si="51"/>
        <v>0.65895492620658203</v>
      </c>
    </row>
    <row r="3306" spans="1:2" x14ac:dyDescent="0.2">
      <c r="A3306">
        <v>1000</v>
      </c>
      <c r="B3306">
        <f t="shared" si="51"/>
        <v>0.65915436777020386</v>
      </c>
    </row>
    <row r="3307" spans="1:2" x14ac:dyDescent="0.2">
      <c r="A3307">
        <v>1000</v>
      </c>
      <c r="B3307">
        <f t="shared" si="51"/>
        <v>0.6593538093338257</v>
      </c>
    </row>
    <row r="3308" spans="1:2" x14ac:dyDescent="0.2">
      <c r="A3308">
        <v>1000</v>
      </c>
      <c r="B3308">
        <f t="shared" si="51"/>
        <v>0.65955325089744754</v>
      </c>
    </row>
    <row r="3309" spans="1:2" x14ac:dyDescent="0.2">
      <c r="A3309">
        <v>1000</v>
      </c>
      <c r="B3309">
        <f t="shared" si="51"/>
        <v>0.65975269246106938</v>
      </c>
    </row>
    <row r="3310" spans="1:2" x14ac:dyDescent="0.2">
      <c r="A3310">
        <v>1000</v>
      </c>
      <c r="B3310">
        <f t="shared" si="51"/>
        <v>0.65995213402469122</v>
      </c>
    </row>
    <row r="3311" spans="1:2" x14ac:dyDescent="0.2">
      <c r="A3311">
        <v>1000</v>
      </c>
      <c r="B3311">
        <f t="shared" si="51"/>
        <v>0.66015157558831306</v>
      </c>
    </row>
    <row r="3312" spans="1:2" x14ac:dyDescent="0.2">
      <c r="A3312">
        <v>1000</v>
      </c>
      <c r="B3312">
        <f t="shared" si="51"/>
        <v>0.66035101715193489</v>
      </c>
    </row>
    <row r="3313" spans="1:2" x14ac:dyDescent="0.2">
      <c r="A3313">
        <v>1000</v>
      </c>
      <c r="B3313">
        <f t="shared" si="51"/>
        <v>0.66055045871555673</v>
      </c>
    </row>
    <row r="3314" spans="1:2" x14ac:dyDescent="0.2">
      <c r="A3314">
        <v>1000</v>
      </c>
      <c r="B3314">
        <f t="shared" si="51"/>
        <v>0.66074990027917857</v>
      </c>
    </row>
    <row r="3315" spans="1:2" x14ac:dyDescent="0.2">
      <c r="A3315">
        <v>1000</v>
      </c>
      <c r="B3315">
        <f t="shared" si="51"/>
        <v>0.66094934184280041</v>
      </c>
    </row>
    <row r="3316" spans="1:2" x14ac:dyDescent="0.2">
      <c r="A3316">
        <v>1000</v>
      </c>
      <c r="B3316">
        <f t="shared" si="51"/>
        <v>0.66114878340642225</v>
      </c>
    </row>
    <row r="3317" spans="1:2" x14ac:dyDescent="0.2">
      <c r="A3317">
        <v>1000</v>
      </c>
      <c r="B3317">
        <f t="shared" si="51"/>
        <v>0.66134822497004409</v>
      </c>
    </row>
    <row r="3318" spans="1:2" x14ac:dyDescent="0.2">
      <c r="A3318">
        <v>1000</v>
      </c>
      <c r="B3318">
        <f t="shared" si="51"/>
        <v>0.66154766653366592</v>
      </c>
    </row>
    <row r="3319" spans="1:2" x14ac:dyDescent="0.2">
      <c r="A3319">
        <v>1000</v>
      </c>
      <c r="B3319">
        <f t="shared" si="51"/>
        <v>0.66174710809728776</v>
      </c>
    </row>
    <row r="3320" spans="1:2" x14ac:dyDescent="0.2">
      <c r="A3320">
        <v>1000</v>
      </c>
      <c r="B3320">
        <f t="shared" si="51"/>
        <v>0.6619465496609096</v>
      </c>
    </row>
    <row r="3321" spans="1:2" x14ac:dyDescent="0.2">
      <c r="A3321">
        <v>1000</v>
      </c>
      <c r="B3321">
        <f t="shared" si="51"/>
        <v>0.66214599122453144</v>
      </c>
    </row>
    <row r="3322" spans="1:2" x14ac:dyDescent="0.2">
      <c r="A3322">
        <v>1000</v>
      </c>
      <c r="B3322">
        <f t="shared" si="51"/>
        <v>0.66234543278815328</v>
      </c>
    </row>
    <row r="3323" spans="1:2" x14ac:dyDescent="0.2">
      <c r="A3323">
        <v>1000</v>
      </c>
      <c r="B3323">
        <f t="shared" si="51"/>
        <v>0.66254487435177511</v>
      </c>
    </row>
    <row r="3324" spans="1:2" x14ac:dyDescent="0.2">
      <c r="A3324">
        <v>1000</v>
      </c>
      <c r="B3324">
        <f t="shared" si="51"/>
        <v>0.66274431591539695</v>
      </c>
    </row>
    <row r="3325" spans="1:2" x14ac:dyDescent="0.2">
      <c r="A3325">
        <v>1000</v>
      </c>
      <c r="B3325">
        <f t="shared" si="51"/>
        <v>0.66294375747901879</v>
      </c>
    </row>
    <row r="3326" spans="1:2" x14ac:dyDescent="0.2">
      <c r="A3326">
        <v>1000</v>
      </c>
      <c r="B3326">
        <f t="shared" si="51"/>
        <v>0.66314319904264063</v>
      </c>
    </row>
    <row r="3327" spans="1:2" x14ac:dyDescent="0.2">
      <c r="A3327">
        <v>1000</v>
      </c>
      <c r="B3327">
        <f t="shared" si="51"/>
        <v>0.66334264060626247</v>
      </c>
    </row>
    <row r="3328" spans="1:2" x14ac:dyDescent="0.2">
      <c r="A3328">
        <v>1000</v>
      </c>
      <c r="B3328">
        <f t="shared" si="51"/>
        <v>0.66354208216988431</v>
      </c>
    </row>
    <row r="3329" spans="1:2" x14ac:dyDescent="0.2">
      <c r="A3329">
        <v>1000</v>
      </c>
      <c r="B3329">
        <f t="shared" si="51"/>
        <v>0.66374152373350614</v>
      </c>
    </row>
    <row r="3330" spans="1:2" x14ac:dyDescent="0.2">
      <c r="A3330">
        <v>1000</v>
      </c>
      <c r="B3330">
        <f t="shared" si="51"/>
        <v>0.66394096529712798</v>
      </c>
    </row>
    <row r="3331" spans="1:2" x14ac:dyDescent="0.2">
      <c r="A3331">
        <v>1000</v>
      </c>
      <c r="B3331">
        <f t="shared" si="51"/>
        <v>0.66414040686074982</v>
      </c>
    </row>
    <row r="3332" spans="1:2" x14ac:dyDescent="0.2">
      <c r="A3332">
        <v>1000</v>
      </c>
      <c r="B3332">
        <f t="shared" ref="B3332:B3395" si="52">(1/5014)+B3331</f>
        <v>0.66433984842437166</v>
      </c>
    </row>
    <row r="3333" spans="1:2" x14ac:dyDescent="0.2">
      <c r="A3333">
        <v>1000</v>
      </c>
      <c r="B3333">
        <f t="shared" si="52"/>
        <v>0.6645392899879935</v>
      </c>
    </row>
    <row r="3334" spans="1:2" x14ac:dyDescent="0.2">
      <c r="A3334">
        <v>1000</v>
      </c>
      <c r="B3334">
        <f t="shared" si="52"/>
        <v>0.66473873155161534</v>
      </c>
    </row>
    <row r="3335" spans="1:2" x14ac:dyDescent="0.2">
      <c r="A3335">
        <v>1000</v>
      </c>
      <c r="B3335">
        <f t="shared" si="52"/>
        <v>0.66493817311523717</v>
      </c>
    </row>
    <row r="3336" spans="1:2" x14ac:dyDescent="0.2">
      <c r="A3336">
        <v>1000</v>
      </c>
      <c r="B3336">
        <f t="shared" si="52"/>
        <v>0.66513761467885901</v>
      </c>
    </row>
    <row r="3337" spans="1:2" x14ac:dyDescent="0.2">
      <c r="A3337">
        <v>1000</v>
      </c>
      <c r="B3337">
        <f t="shared" si="52"/>
        <v>0.66533705624248085</v>
      </c>
    </row>
    <row r="3338" spans="1:2" x14ac:dyDescent="0.2">
      <c r="A3338">
        <v>1000</v>
      </c>
      <c r="B3338">
        <f t="shared" si="52"/>
        <v>0.66553649780610269</v>
      </c>
    </row>
    <row r="3339" spans="1:2" x14ac:dyDescent="0.2">
      <c r="A3339">
        <v>1000</v>
      </c>
      <c r="B3339">
        <f t="shared" si="52"/>
        <v>0.66573593936972453</v>
      </c>
    </row>
    <row r="3340" spans="1:2" x14ac:dyDescent="0.2">
      <c r="A3340">
        <v>1000</v>
      </c>
      <c r="B3340">
        <f t="shared" si="52"/>
        <v>0.66593538093334637</v>
      </c>
    </row>
    <row r="3341" spans="1:2" x14ac:dyDescent="0.2">
      <c r="A3341">
        <v>1000</v>
      </c>
      <c r="B3341">
        <f t="shared" si="52"/>
        <v>0.6661348224969682</v>
      </c>
    </row>
    <row r="3342" spans="1:2" x14ac:dyDescent="0.2">
      <c r="A3342">
        <v>1000</v>
      </c>
      <c r="B3342">
        <f t="shared" si="52"/>
        <v>0.66633426406059004</v>
      </c>
    </row>
    <row r="3343" spans="1:2" x14ac:dyDescent="0.2">
      <c r="A3343">
        <v>1000</v>
      </c>
      <c r="B3343">
        <f t="shared" si="52"/>
        <v>0.66653370562421188</v>
      </c>
    </row>
    <row r="3344" spans="1:2" x14ac:dyDescent="0.2">
      <c r="A3344">
        <v>1000</v>
      </c>
      <c r="B3344">
        <f t="shared" si="52"/>
        <v>0.66673314718783372</v>
      </c>
    </row>
    <row r="3345" spans="1:2" x14ac:dyDescent="0.2">
      <c r="A3345">
        <v>1000</v>
      </c>
      <c r="B3345">
        <f t="shared" si="52"/>
        <v>0.66693258875145556</v>
      </c>
    </row>
    <row r="3346" spans="1:2" x14ac:dyDescent="0.2">
      <c r="A3346">
        <v>1000</v>
      </c>
      <c r="B3346">
        <f t="shared" si="52"/>
        <v>0.6671320303150774</v>
      </c>
    </row>
    <row r="3347" spans="1:2" x14ac:dyDescent="0.2">
      <c r="A3347">
        <v>1000</v>
      </c>
      <c r="B3347">
        <f t="shared" si="52"/>
        <v>0.66733147187869923</v>
      </c>
    </row>
    <row r="3348" spans="1:2" x14ac:dyDescent="0.2">
      <c r="A3348">
        <v>1000</v>
      </c>
      <c r="B3348">
        <f t="shared" si="52"/>
        <v>0.66753091344232107</v>
      </c>
    </row>
    <row r="3349" spans="1:2" x14ac:dyDescent="0.2">
      <c r="A3349">
        <v>1000</v>
      </c>
      <c r="B3349">
        <f t="shared" si="52"/>
        <v>0.66773035500594291</v>
      </c>
    </row>
    <row r="3350" spans="1:2" x14ac:dyDescent="0.2">
      <c r="A3350">
        <v>1000</v>
      </c>
      <c r="B3350">
        <f t="shared" si="52"/>
        <v>0.66792979656956475</v>
      </c>
    </row>
    <row r="3351" spans="1:2" x14ac:dyDescent="0.2">
      <c r="A3351">
        <v>1000</v>
      </c>
      <c r="B3351">
        <f t="shared" si="52"/>
        <v>0.66812923813318659</v>
      </c>
    </row>
    <row r="3352" spans="1:2" x14ac:dyDescent="0.2">
      <c r="A3352">
        <v>1000</v>
      </c>
      <c r="B3352">
        <f t="shared" si="52"/>
        <v>0.66832867969680843</v>
      </c>
    </row>
    <row r="3353" spans="1:2" x14ac:dyDescent="0.2">
      <c r="A3353">
        <v>1000</v>
      </c>
      <c r="B3353">
        <f t="shared" si="52"/>
        <v>0.66852812126043026</v>
      </c>
    </row>
    <row r="3354" spans="1:2" x14ac:dyDescent="0.2">
      <c r="A3354">
        <v>1000</v>
      </c>
      <c r="B3354">
        <f t="shared" si="52"/>
        <v>0.6687275628240521</v>
      </c>
    </row>
    <row r="3355" spans="1:2" x14ac:dyDescent="0.2">
      <c r="A3355">
        <v>1000</v>
      </c>
      <c r="B3355">
        <f t="shared" si="52"/>
        <v>0.66892700438767394</v>
      </c>
    </row>
    <row r="3356" spans="1:2" x14ac:dyDescent="0.2">
      <c r="A3356">
        <v>1000</v>
      </c>
      <c r="B3356">
        <f t="shared" si="52"/>
        <v>0.66912644595129578</v>
      </c>
    </row>
    <row r="3357" spans="1:2" x14ac:dyDescent="0.2">
      <c r="A3357">
        <v>1000</v>
      </c>
      <c r="B3357">
        <f t="shared" si="52"/>
        <v>0.66932588751491762</v>
      </c>
    </row>
    <row r="3358" spans="1:2" x14ac:dyDescent="0.2">
      <c r="A3358">
        <v>1000</v>
      </c>
      <c r="B3358">
        <f t="shared" si="52"/>
        <v>0.66952532907853946</v>
      </c>
    </row>
    <row r="3359" spans="1:2" x14ac:dyDescent="0.2">
      <c r="A3359">
        <v>1000</v>
      </c>
      <c r="B3359">
        <f t="shared" si="52"/>
        <v>0.66972477064216129</v>
      </c>
    </row>
    <row r="3360" spans="1:2" x14ac:dyDescent="0.2">
      <c r="A3360">
        <v>1000</v>
      </c>
      <c r="B3360">
        <f t="shared" si="52"/>
        <v>0.66992421220578313</v>
      </c>
    </row>
    <row r="3361" spans="1:2" x14ac:dyDescent="0.2">
      <c r="A3361">
        <v>1000</v>
      </c>
      <c r="B3361">
        <f t="shared" si="52"/>
        <v>0.67012365376940497</v>
      </c>
    </row>
    <row r="3362" spans="1:2" x14ac:dyDescent="0.2">
      <c r="A3362">
        <v>1000</v>
      </c>
      <c r="B3362">
        <f t="shared" si="52"/>
        <v>0.67032309533302681</v>
      </c>
    </row>
    <row r="3363" spans="1:2" x14ac:dyDescent="0.2">
      <c r="A3363">
        <v>1000</v>
      </c>
      <c r="B3363">
        <f t="shared" si="52"/>
        <v>0.67052253689664865</v>
      </c>
    </row>
    <row r="3364" spans="1:2" x14ac:dyDescent="0.2">
      <c r="A3364">
        <v>1000</v>
      </c>
      <c r="B3364">
        <f t="shared" si="52"/>
        <v>0.67072197846027048</v>
      </c>
    </row>
    <row r="3365" spans="1:2" x14ac:dyDescent="0.2">
      <c r="A3365">
        <v>1000</v>
      </c>
      <c r="B3365">
        <f t="shared" si="52"/>
        <v>0.67092142002389232</v>
      </c>
    </row>
    <row r="3366" spans="1:2" x14ac:dyDescent="0.2">
      <c r="A3366">
        <v>1000</v>
      </c>
      <c r="B3366">
        <f t="shared" si="52"/>
        <v>0.67112086158751416</v>
      </c>
    </row>
    <row r="3367" spans="1:2" x14ac:dyDescent="0.2">
      <c r="A3367">
        <v>1000</v>
      </c>
      <c r="B3367">
        <f t="shared" si="52"/>
        <v>0.671320303151136</v>
      </c>
    </row>
    <row r="3368" spans="1:2" x14ac:dyDescent="0.2">
      <c r="A3368">
        <v>1000</v>
      </c>
      <c r="B3368">
        <f t="shared" si="52"/>
        <v>0.67151974471475784</v>
      </c>
    </row>
    <row r="3369" spans="1:2" x14ac:dyDescent="0.2">
      <c r="A3369">
        <v>1000</v>
      </c>
      <c r="B3369">
        <f t="shared" si="52"/>
        <v>0.67171918627837968</v>
      </c>
    </row>
    <row r="3370" spans="1:2" x14ac:dyDescent="0.2">
      <c r="A3370">
        <v>1000</v>
      </c>
      <c r="B3370">
        <f t="shared" si="52"/>
        <v>0.67191862784200151</v>
      </c>
    </row>
    <row r="3371" spans="1:2" x14ac:dyDescent="0.2">
      <c r="A3371">
        <v>1000</v>
      </c>
      <c r="B3371">
        <f t="shared" si="52"/>
        <v>0.67211806940562335</v>
      </c>
    </row>
    <row r="3372" spans="1:2" x14ac:dyDescent="0.2">
      <c r="A3372">
        <v>1000</v>
      </c>
      <c r="B3372">
        <f t="shared" si="52"/>
        <v>0.67231751096924519</v>
      </c>
    </row>
    <row r="3373" spans="1:2" x14ac:dyDescent="0.2">
      <c r="A3373">
        <v>1000</v>
      </c>
      <c r="B3373">
        <f t="shared" si="52"/>
        <v>0.67251695253286703</v>
      </c>
    </row>
    <row r="3374" spans="1:2" x14ac:dyDescent="0.2">
      <c r="A3374">
        <v>1000</v>
      </c>
      <c r="B3374">
        <f t="shared" si="52"/>
        <v>0.67271639409648887</v>
      </c>
    </row>
    <row r="3375" spans="1:2" x14ac:dyDescent="0.2">
      <c r="A3375">
        <v>1000</v>
      </c>
      <c r="B3375">
        <f t="shared" si="52"/>
        <v>0.67291583566011071</v>
      </c>
    </row>
    <row r="3376" spans="1:2" x14ac:dyDescent="0.2">
      <c r="A3376">
        <v>1000</v>
      </c>
      <c r="B3376">
        <f t="shared" si="52"/>
        <v>0.67311527722373254</v>
      </c>
    </row>
    <row r="3377" spans="1:2" x14ac:dyDescent="0.2">
      <c r="A3377">
        <v>1000</v>
      </c>
      <c r="B3377">
        <f t="shared" si="52"/>
        <v>0.67331471878735438</v>
      </c>
    </row>
    <row r="3378" spans="1:2" x14ac:dyDescent="0.2">
      <c r="A3378">
        <v>1000</v>
      </c>
      <c r="B3378">
        <f t="shared" si="52"/>
        <v>0.67351416035097622</v>
      </c>
    </row>
    <row r="3379" spans="1:2" x14ac:dyDescent="0.2">
      <c r="A3379">
        <v>1000</v>
      </c>
      <c r="B3379">
        <f t="shared" si="52"/>
        <v>0.67371360191459806</v>
      </c>
    </row>
    <row r="3380" spans="1:2" x14ac:dyDescent="0.2">
      <c r="A3380">
        <v>1000</v>
      </c>
      <c r="B3380">
        <f t="shared" si="52"/>
        <v>0.6739130434782199</v>
      </c>
    </row>
    <row r="3381" spans="1:2" x14ac:dyDescent="0.2">
      <c r="A3381">
        <v>1000</v>
      </c>
      <c r="B3381">
        <f t="shared" si="52"/>
        <v>0.67411248504184174</v>
      </c>
    </row>
    <row r="3382" spans="1:2" x14ac:dyDescent="0.2">
      <c r="A3382">
        <v>1000</v>
      </c>
      <c r="B3382">
        <f t="shared" si="52"/>
        <v>0.67431192660546357</v>
      </c>
    </row>
    <row r="3383" spans="1:2" x14ac:dyDescent="0.2">
      <c r="A3383">
        <v>1000</v>
      </c>
      <c r="B3383">
        <f t="shared" si="52"/>
        <v>0.67451136816908541</v>
      </c>
    </row>
    <row r="3384" spans="1:2" x14ac:dyDescent="0.2">
      <c r="A3384">
        <v>1000</v>
      </c>
      <c r="B3384">
        <f t="shared" si="52"/>
        <v>0.67471080973270725</v>
      </c>
    </row>
    <row r="3385" spans="1:2" x14ac:dyDescent="0.2">
      <c r="A3385">
        <v>1000</v>
      </c>
      <c r="B3385">
        <f t="shared" si="52"/>
        <v>0.67491025129632909</v>
      </c>
    </row>
    <row r="3386" spans="1:2" x14ac:dyDescent="0.2">
      <c r="A3386">
        <v>1000</v>
      </c>
      <c r="B3386">
        <f t="shared" si="52"/>
        <v>0.67510969285995093</v>
      </c>
    </row>
    <row r="3387" spans="1:2" x14ac:dyDescent="0.2">
      <c r="A3387">
        <v>1000</v>
      </c>
      <c r="B3387">
        <f t="shared" si="52"/>
        <v>0.67530913442357277</v>
      </c>
    </row>
    <row r="3388" spans="1:2" x14ac:dyDescent="0.2">
      <c r="A3388">
        <v>1000</v>
      </c>
      <c r="B3388">
        <f t="shared" si="52"/>
        <v>0.6755085759871946</v>
      </c>
    </row>
    <row r="3389" spans="1:2" x14ac:dyDescent="0.2">
      <c r="A3389">
        <v>1000</v>
      </c>
      <c r="B3389">
        <f t="shared" si="52"/>
        <v>0.67570801755081644</v>
      </c>
    </row>
    <row r="3390" spans="1:2" x14ac:dyDescent="0.2">
      <c r="A3390">
        <v>1000</v>
      </c>
      <c r="B3390">
        <f t="shared" si="52"/>
        <v>0.67590745911443828</v>
      </c>
    </row>
    <row r="3391" spans="1:2" x14ac:dyDescent="0.2">
      <c r="A3391">
        <v>1000</v>
      </c>
      <c r="B3391">
        <f t="shared" si="52"/>
        <v>0.67610690067806012</v>
      </c>
    </row>
    <row r="3392" spans="1:2" x14ac:dyDescent="0.2">
      <c r="A3392">
        <v>1000</v>
      </c>
      <c r="B3392">
        <f t="shared" si="52"/>
        <v>0.67630634224168196</v>
      </c>
    </row>
    <row r="3393" spans="1:2" x14ac:dyDescent="0.2">
      <c r="A3393">
        <v>1000</v>
      </c>
      <c r="B3393">
        <f t="shared" si="52"/>
        <v>0.6765057838053038</v>
      </c>
    </row>
    <row r="3394" spans="1:2" x14ac:dyDescent="0.2">
      <c r="A3394">
        <v>1000</v>
      </c>
      <c r="B3394">
        <f t="shared" si="52"/>
        <v>0.67670522536892563</v>
      </c>
    </row>
    <row r="3395" spans="1:2" x14ac:dyDescent="0.2">
      <c r="A3395">
        <v>1000</v>
      </c>
      <c r="B3395">
        <f t="shared" si="52"/>
        <v>0.67690466693254747</v>
      </c>
    </row>
    <row r="3396" spans="1:2" x14ac:dyDescent="0.2">
      <c r="A3396">
        <v>1000</v>
      </c>
      <c r="B3396">
        <f t="shared" ref="B3396:B3459" si="53">(1/5014)+B3395</f>
        <v>0.67710410849616931</v>
      </c>
    </row>
    <row r="3397" spans="1:2" x14ac:dyDescent="0.2">
      <c r="A3397">
        <v>1000</v>
      </c>
      <c r="B3397">
        <f t="shared" si="53"/>
        <v>0.67730355005979115</v>
      </c>
    </row>
    <row r="3398" spans="1:2" x14ac:dyDescent="0.2">
      <c r="A3398">
        <v>1000</v>
      </c>
      <c r="B3398">
        <f t="shared" si="53"/>
        <v>0.67750299162341299</v>
      </c>
    </row>
    <row r="3399" spans="1:2" x14ac:dyDescent="0.2">
      <c r="A3399">
        <v>1000</v>
      </c>
      <c r="B3399">
        <f t="shared" si="53"/>
        <v>0.67770243318703483</v>
      </c>
    </row>
    <row r="3400" spans="1:2" x14ac:dyDescent="0.2">
      <c r="A3400">
        <v>1000</v>
      </c>
      <c r="B3400">
        <f t="shared" si="53"/>
        <v>0.67790187475065666</v>
      </c>
    </row>
    <row r="3401" spans="1:2" x14ac:dyDescent="0.2">
      <c r="A3401">
        <v>1000</v>
      </c>
      <c r="B3401">
        <f t="shared" si="53"/>
        <v>0.6781013163142785</v>
      </c>
    </row>
    <row r="3402" spans="1:2" x14ac:dyDescent="0.2">
      <c r="A3402">
        <v>1000</v>
      </c>
      <c r="B3402">
        <f t="shared" si="53"/>
        <v>0.67830075787790034</v>
      </c>
    </row>
    <row r="3403" spans="1:2" x14ac:dyDescent="0.2">
      <c r="A3403">
        <v>1000</v>
      </c>
      <c r="B3403">
        <f t="shared" si="53"/>
        <v>0.67850019944152218</v>
      </c>
    </row>
    <row r="3404" spans="1:2" x14ac:dyDescent="0.2">
      <c r="A3404">
        <v>1000</v>
      </c>
      <c r="B3404">
        <f t="shared" si="53"/>
        <v>0.67869964100514402</v>
      </c>
    </row>
    <row r="3405" spans="1:2" x14ac:dyDescent="0.2">
      <c r="A3405">
        <v>1000</v>
      </c>
      <c r="B3405">
        <f t="shared" si="53"/>
        <v>0.67889908256876585</v>
      </c>
    </row>
    <row r="3406" spans="1:2" x14ac:dyDescent="0.2">
      <c r="A3406">
        <v>1000</v>
      </c>
      <c r="B3406">
        <f t="shared" si="53"/>
        <v>0.67909852413238769</v>
      </c>
    </row>
    <row r="3407" spans="1:2" x14ac:dyDescent="0.2">
      <c r="A3407">
        <v>1000</v>
      </c>
      <c r="B3407">
        <f t="shared" si="53"/>
        <v>0.67929796569600953</v>
      </c>
    </row>
    <row r="3408" spans="1:2" x14ac:dyDescent="0.2">
      <c r="A3408">
        <v>1000</v>
      </c>
      <c r="B3408">
        <f t="shared" si="53"/>
        <v>0.67949740725963137</v>
      </c>
    </row>
    <row r="3409" spans="1:2" x14ac:dyDescent="0.2">
      <c r="A3409">
        <v>1000</v>
      </c>
      <c r="B3409">
        <f t="shared" si="53"/>
        <v>0.67969684882325321</v>
      </c>
    </row>
    <row r="3410" spans="1:2" x14ac:dyDescent="0.2">
      <c r="A3410">
        <v>1000</v>
      </c>
      <c r="B3410">
        <f t="shared" si="53"/>
        <v>0.67989629038687505</v>
      </c>
    </row>
    <row r="3411" spans="1:2" x14ac:dyDescent="0.2">
      <c r="A3411">
        <v>1000</v>
      </c>
      <c r="B3411">
        <f t="shared" si="53"/>
        <v>0.68009573195049688</v>
      </c>
    </row>
    <row r="3412" spans="1:2" x14ac:dyDescent="0.2">
      <c r="A3412">
        <v>1000</v>
      </c>
      <c r="B3412">
        <f t="shared" si="53"/>
        <v>0.68029517351411872</v>
      </c>
    </row>
    <row r="3413" spans="1:2" x14ac:dyDescent="0.2">
      <c r="A3413">
        <v>1000</v>
      </c>
      <c r="B3413">
        <f t="shared" si="53"/>
        <v>0.68049461507774056</v>
      </c>
    </row>
    <row r="3414" spans="1:2" x14ac:dyDescent="0.2">
      <c r="A3414">
        <v>1000</v>
      </c>
      <c r="B3414">
        <f t="shared" si="53"/>
        <v>0.6806940566413624</v>
      </c>
    </row>
    <row r="3415" spans="1:2" x14ac:dyDescent="0.2">
      <c r="A3415">
        <v>1000</v>
      </c>
      <c r="B3415">
        <f t="shared" si="53"/>
        <v>0.68089349820498424</v>
      </c>
    </row>
    <row r="3416" spans="1:2" x14ac:dyDescent="0.2">
      <c r="A3416">
        <v>1000</v>
      </c>
      <c r="B3416">
        <f t="shared" si="53"/>
        <v>0.68109293976860608</v>
      </c>
    </row>
    <row r="3417" spans="1:2" x14ac:dyDescent="0.2">
      <c r="A3417">
        <v>1000</v>
      </c>
      <c r="B3417">
        <f t="shared" si="53"/>
        <v>0.68129238133222791</v>
      </c>
    </row>
    <row r="3418" spans="1:2" x14ac:dyDescent="0.2">
      <c r="A3418">
        <v>1000</v>
      </c>
      <c r="B3418">
        <f t="shared" si="53"/>
        <v>0.68149182289584975</v>
      </c>
    </row>
    <row r="3419" spans="1:2" x14ac:dyDescent="0.2">
      <c r="A3419">
        <v>1000</v>
      </c>
      <c r="B3419">
        <f t="shared" si="53"/>
        <v>0.68169126445947159</v>
      </c>
    </row>
    <row r="3420" spans="1:2" x14ac:dyDescent="0.2">
      <c r="A3420">
        <v>1000</v>
      </c>
      <c r="B3420">
        <f t="shared" si="53"/>
        <v>0.68189070602309343</v>
      </c>
    </row>
    <row r="3421" spans="1:2" x14ac:dyDescent="0.2">
      <c r="A3421">
        <v>1000</v>
      </c>
      <c r="B3421">
        <f t="shared" si="53"/>
        <v>0.68209014758671527</v>
      </c>
    </row>
    <row r="3422" spans="1:2" x14ac:dyDescent="0.2">
      <c r="A3422">
        <v>1000</v>
      </c>
      <c r="B3422">
        <f t="shared" si="53"/>
        <v>0.68228958915033711</v>
      </c>
    </row>
    <row r="3423" spans="1:2" x14ac:dyDescent="0.2">
      <c r="A3423">
        <v>1000</v>
      </c>
      <c r="B3423">
        <f t="shared" si="53"/>
        <v>0.68248903071395894</v>
      </c>
    </row>
    <row r="3424" spans="1:2" x14ac:dyDescent="0.2">
      <c r="A3424">
        <v>1000</v>
      </c>
      <c r="B3424">
        <f t="shared" si="53"/>
        <v>0.68268847227758078</v>
      </c>
    </row>
    <row r="3425" spans="1:2" x14ac:dyDescent="0.2">
      <c r="A3425">
        <v>1000</v>
      </c>
      <c r="B3425">
        <f t="shared" si="53"/>
        <v>0.68288791384120262</v>
      </c>
    </row>
    <row r="3426" spans="1:2" x14ac:dyDescent="0.2">
      <c r="A3426">
        <v>1000</v>
      </c>
      <c r="B3426">
        <f t="shared" si="53"/>
        <v>0.68308735540482446</v>
      </c>
    </row>
    <row r="3427" spans="1:2" x14ac:dyDescent="0.2">
      <c r="A3427">
        <v>1000</v>
      </c>
      <c r="B3427">
        <f t="shared" si="53"/>
        <v>0.6832867969684463</v>
      </c>
    </row>
    <row r="3428" spans="1:2" x14ac:dyDescent="0.2">
      <c r="A3428">
        <v>1000</v>
      </c>
      <c r="B3428">
        <f t="shared" si="53"/>
        <v>0.68348623853206814</v>
      </c>
    </row>
    <row r="3429" spans="1:2" x14ac:dyDescent="0.2">
      <c r="A3429">
        <v>1000</v>
      </c>
      <c r="B3429">
        <f t="shared" si="53"/>
        <v>0.68368568009568997</v>
      </c>
    </row>
    <row r="3430" spans="1:2" x14ac:dyDescent="0.2">
      <c r="A3430">
        <v>1000</v>
      </c>
      <c r="B3430">
        <f t="shared" si="53"/>
        <v>0.68388512165931181</v>
      </c>
    </row>
    <row r="3431" spans="1:2" x14ac:dyDescent="0.2">
      <c r="A3431">
        <v>1000</v>
      </c>
      <c r="B3431">
        <f t="shared" si="53"/>
        <v>0.68408456322293365</v>
      </c>
    </row>
    <row r="3432" spans="1:2" x14ac:dyDescent="0.2">
      <c r="A3432">
        <v>1000</v>
      </c>
      <c r="B3432">
        <f t="shared" si="53"/>
        <v>0.68428400478655549</v>
      </c>
    </row>
    <row r="3433" spans="1:2" x14ac:dyDescent="0.2">
      <c r="A3433">
        <v>1000</v>
      </c>
      <c r="B3433">
        <f t="shared" si="53"/>
        <v>0.68448344635017733</v>
      </c>
    </row>
    <row r="3434" spans="1:2" x14ac:dyDescent="0.2">
      <c r="A3434">
        <v>1000</v>
      </c>
      <c r="B3434">
        <f t="shared" si="53"/>
        <v>0.68468288791379917</v>
      </c>
    </row>
    <row r="3435" spans="1:2" x14ac:dyDescent="0.2">
      <c r="A3435">
        <v>1000</v>
      </c>
      <c r="B3435">
        <f t="shared" si="53"/>
        <v>0.684882329477421</v>
      </c>
    </row>
    <row r="3436" spans="1:2" x14ac:dyDescent="0.2">
      <c r="A3436">
        <v>1000</v>
      </c>
      <c r="B3436">
        <f t="shared" si="53"/>
        <v>0.68508177104104284</v>
      </c>
    </row>
    <row r="3437" spans="1:2" x14ac:dyDescent="0.2">
      <c r="A3437">
        <v>1000</v>
      </c>
      <c r="B3437">
        <f t="shared" si="53"/>
        <v>0.68528121260466468</v>
      </c>
    </row>
    <row r="3438" spans="1:2" x14ac:dyDescent="0.2">
      <c r="A3438">
        <v>1000</v>
      </c>
      <c r="B3438">
        <f t="shared" si="53"/>
        <v>0.68548065416828652</v>
      </c>
    </row>
    <row r="3439" spans="1:2" x14ac:dyDescent="0.2">
      <c r="A3439">
        <v>1000</v>
      </c>
      <c r="B3439">
        <f t="shared" si="53"/>
        <v>0.68568009573190836</v>
      </c>
    </row>
    <row r="3440" spans="1:2" x14ac:dyDescent="0.2">
      <c r="A3440">
        <v>1000</v>
      </c>
      <c r="B3440">
        <f t="shared" si="53"/>
        <v>0.68587953729553019</v>
      </c>
    </row>
    <row r="3441" spans="1:2" x14ac:dyDescent="0.2">
      <c r="A3441">
        <v>1000</v>
      </c>
      <c r="B3441">
        <f t="shared" si="53"/>
        <v>0.68607897885915203</v>
      </c>
    </row>
    <row r="3442" spans="1:2" x14ac:dyDescent="0.2">
      <c r="A3442">
        <v>1000</v>
      </c>
      <c r="B3442">
        <f t="shared" si="53"/>
        <v>0.68627842042277387</v>
      </c>
    </row>
    <row r="3443" spans="1:2" x14ac:dyDescent="0.2">
      <c r="A3443">
        <v>1000</v>
      </c>
      <c r="B3443">
        <f t="shared" si="53"/>
        <v>0.68647786198639571</v>
      </c>
    </row>
    <row r="3444" spans="1:2" x14ac:dyDescent="0.2">
      <c r="A3444">
        <v>1000</v>
      </c>
      <c r="B3444">
        <f t="shared" si="53"/>
        <v>0.68667730355001755</v>
      </c>
    </row>
    <row r="3445" spans="1:2" x14ac:dyDescent="0.2">
      <c r="A3445">
        <v>1000</v>
      </c>
      <c r="B3445">
        <f t="shared" si="53"/>
        <v>0.68687674511363939</v>
      </c>
    </row>
    <row r="3446" spans="1:2" x14ac:dyDescent="0.2">
      <c r="A3446">
        <v>1000</v>
      </c>
      <c r="B3446">
        <f t="shared" si="53"/>
        <v>0.68707618667726122</v>
      </c>
    </row>
    <row r="3447" spans="1:2" x14ac:dyDescent="0.2">
      <c r="A3447">
        <v>1000</v>
      </c>
      <c r="B3447">
        <f t="shared" si="53"/>
        <v>0.68727562824088306</v>
      </c>
    </row>
    <row r="3448" spans="1:2" x14ac:dyDescent="0.2">
      <c r="A3448">
        <v>1000</v>
      </c>
      <c r="B3448">
        <f t="shared" si="53"/>
        <v>0.6874750698045049</v>
      </c>
    </row>
    <row r="3449" spans="1:2" x14ac:dyDescent="0.2">
      <c r="A3449">
        <v>1000</v>
      </c>
      <c r="B3449">
        <f t="shared" si="53"/>
        <v>0.68767451136812674</v>
      </c>
    </row>
    <row r="3450" spans="1:2" x14ac:dyDescent="0.2">
      <c r="A3450">
        <v>1000</v>
      </c>
      <c r="B3450">
        <f t="shared" si="53"/>
        <v>0.68787395293174858</v>
      </c>
    </row>
    <row r="3451" spans="1:2" x14ac:dyDescent="0.2">
      <c r="A3451">
        <v>1000</v>
      </c>
      <c r="B3451">
        <f t="shared" si="53"/>
        <v>0.68807339449537042</v>
      </c>
    </row>
    <row r="3452" spans="1:2" x14ac:dyDescent="0.2">
      <c r="A3452">
        <v>1000</v>
      </c>
      <c r="B3452">
        <f t="shared" si="53"/>
        <v>0.68827283605899225</v>
      </c>
    </row>
    <row r="3453" spans="1:2" x14ac:dyDescent="0.2">
      <c r="A3453">
        <v>1000</v>
      </c>
      <c r="B3453">
        <f t="shared" si="53"/>
        <v>0.68847227762261409</v>
      </c>
    </row>
    <row r="3454" spans="1:2" x14ac:dyDescent="0.2">
      <c r="A3454">
        <v>1000</v>
      </c>
      <c r="B3454">
        <f t="shared" si="53"/>
        <v>0.68867171918623593</v>
      </c>
    </row>
    <row r="3455" spans="1:2" x14ac:dyDescent="0.2">
      <c r="A3455">
        <v>1000</v>
      </c>
      <c r="B3455">
        <f t="shared" si="53"/>
        <v>0.68887116074985777</v>
      </c>
    </row>
    <row r="3456" spans="1:2" x14ac:dyDescent="0.2">
      <c r="A3456">
        <v>1000</v>
      </c>
      <c r="B3456">
        <f t="shared" si="53"/>
        <v>0.68907060231347961</v>
      </c>
    </row>
    <row r="3457" spans="1:2" x14ac:dyDescent="0.2">
      <c r="A3457">
        <v>1000</v>
      </c>
      <c r="B3457">
        <f t="shared" si="53"/>
        <v>0.68927004387710145</v>
      </c>
    </row>
    <row r="3458" spans="1:2" x14ac:dyDescent="0.2">
      <c r="A3458">
        <v>1000</v>
      </c>
      <c r="B3458">
        <f t="shared" si="53"/>
        <v>0.68946948544072328</v>
      </c>
    </row>
    <row r="3459" spans="1:2" x14ac:dyDescent="0.2">
      <c r="A3459">
        <v>1000</v>
      </c>
      <c r="B3459">
        <f t="shared" si="53"/>
        <v>0.68966892700434512</v>
      </c>
    </row>
    <row r="3460" spans="1:2" x14ac:dyDescent="0.2">
      <c r="A3460">
        <v>1000</v>
      </c>
      <c r="B3460">
        <f t="shared" ref="B3460:B3523" si="54">(1/5014)+B3459</f>
        <v>0.68986836856796696</v>
      </c>
    </row>
    <row r="3461" spans="1:2" x14ac:dyDescent="0.2">
      <c r="A3461">
        <v>1000</v>
      </c>
      <c r="B3461">
        <f t="shared" si="54"/>
        <v>0.6900678101315888</v>
      </c>
    </row>
    <row r="3462" spans="1:2" x14ac:dyDescent="0.2">
      <c r="A3462">
        <v>1000</v>
      </c>
      <c r="B3462">
        <f t="shared" si="54"/>
        <v>0.69026725169521064</v>
      </c>
    </row>
    <row r="3463" spans="1:2" x14ac:dyDescent="0.2">
      <c r="A3463">
        <v>1000</v>
      </c>
      <c r="B3463">
        <f t="shared" si="54"/>
        <v>0.69046669325883248</v>
      </c>
    </row>
    <row r="3464" spans="1:2" x14ac:dyDescent="0.2">
      <c r="A3464">
        <v>1000</v>
      </c>
      <c r="B3464">
        <f t="shared" si="54"/>
        <v>0.69066613482245431</v>
      </c>
    </row>
    <row r="3465" spans="1:2" x14ac:dyDescent="0.2">
      <c r="A3465">
        <v>1000</v>
      </c>
      <c r="B3465">
        <f t="shared" si="54"/>
        <v>0.69086557638607615</v>
      </c>
    </row>
    <row r="3466" spans="1:2" x14ac:dyDescent="0.2">
      <c r="A3466">
        <v>1000</v>
      </c>
      <c r="B3466">
        <f t="shared" si="54"/>
        <v>0.69106501794969799</v>
      </c>
    </row>
    <row r="3467" spans="1:2" x14ac:dyDescent="0.2">
      <c r="A3467">
        <v>1000</v>
      </c>
      <c r="B3467">
        <f t="shared" si="54"/>
        <v>0.69126445951331983</v>
      </c>
    </row>
    <row r="3468" spans="1:2" x14ac:dyDescent="0.2">
      <c r="A3468">
        <v>1000</v>
      </c>
      <c r="B3468">
        <f t="shared" si="54"/>
        <v>0.69146390107694167</v>
      </c>
    </row>
    <row r="3469" spans="1:2" x14ac:dyDescent="0.2">
      <c r="A3469">
        <v>1000</v>
      </c>
      <c r="B3469">
        <f t="shared" si="54"/>
        <v>0.69166334264056351</v>
      </c>
    </row>
    <row r="3470" spans="1:2" x14ac:dyDescent="0.2">
      <c r="A3470">
        <v>1000</v>
      </c>
      <c r="B3470">
        <f t="shared" si="54"/>
        <v>0.69186278420418534</v>
      </c>
    </row>
    <row r="3471" spans="1:2" x14ac:dyDescent="0.2">
      <c r="A3471">
        <v>1000</v>
      </c>
      <c r="B3471">
        <f t="shared" si="54"/>
        <v>0.69206222576780718</v>
      </c>
    </row>
    <row r="3472" spans="1:2" x14ac:dyDescent="0.2">
      <c r="A3472">
        <v>1000</v>
      </c>
      <c r="B3472">
        <f t="shared" si="54"/>
        <v>0.69226166733142902</v>
      </c>
    </row>
    <row r="3473" spans="1:2" x14ac:dyDescent="0.2">
      <c r="A3473">
        <v>1000</v>
      </c>
      <c r="B3473">
        <f t="shared" si="54"/>
        <v>0.69246110889505086</v>
      </c>
    </row>
    <row r="3474" spans="1:2" x14ac:dyDescent="0.2">
      <c r="A3474">
        <v>1000</v>
      </c>
      <c r="B3474">
        <f t="shared" si="54"/>
        <v>0.6926605504586727</v>
      </c>
    </row>
    <row r="3475" spans="1:2" x14ac:dyDescent="0.2">
      <c r="A3475">
        <v>1000</v>
      </c>
      <c r="B3475">
        <f t="shared" si="54"/>
        <v>0.69285999202229454</v>
      </c>
    </row>
    <row r="3476" spans="1:2" x14ac:dyDescent="0.2">
      <c r="A3476">
        <v>1000</v>
      </c>
      <c r="B3476">
        <f t="shared" si="54"/>
        <v>0.69305943358591637</v>
      </c>
    </row>
    <row r="3477" spans="1:2" x14ac:dyDescent="0.2">
      <c r="A3477">
        <v>1000</v>
      </c>
      <c r="B3477">
        <f t="shared" si="54"/>
        <v>0.69325887514953821</v>
      </c>
    </row>
    <row r="3478" spans="1:2" x14ac:dyDescent="0.2">
      <c r="A3478">
        <v>1000</v>
      </c>
      <c r="B3478">
        <f t="shared" si="54"/>
        <v>0.69345831671316005</v>
      </c>
    </row>
    <row r="3479" spans="1:2" x14ac:dyDescent="0.2">
      <c r="A3479">
        <v>1000</v>
      </c>
      <c r="B3479">
        <f t="shared" si="54"/>
        <v>0.69365775827678189</v>
      </c>
    </row>
    <row r="3480" spans="1:2" x14ac:dyDescent="0.2">
      <c r="A3480">
        <v>1000</v>
      </c>
      <c r="B3480">
        <f t="shared" si="54"/>
        <v>0.69385719984040373</v>
      </c>
    </row>
    <row r="3481" spans="1:2" x14ac:dyDescent="0.2">
      <c r="A3481">
        <v>1000</v>
      </c>
      <c r="B3481">
        <f t="shared" si="54"/>
        <v>0.69405664140402556</v>
      </c>
    </row>
    <row r="3482" spans="1:2" x14ac:dyDescent="0.2">
      <c r="A3482">
        <v>1000</v>
      </c>
      <c r="B3482">
        <f t="shared" si="54"/>
        <v>0.6942560829676474</v>
      </c>
    </row>
    <row r="3483" spans="1:2" x14ac:dyDescent="0.2">
      <c r="A3483">
        <v>1000</v>
      </c>
      <c r="B3483">
        <f t="shared" si="54"/>
        <v>0.69445552453126924</v>
      </c>
    </row>
    <row r="3484" spans="1:2" x14ac:dyDescent="0.2">
      <c r="A3484">
        <v>1000</v>
      </c>
      <c r="B3484">
        <f t="shared" si="54"/>
        <v>0.69465496609489108</v>
      </c>
    </row>
    <row r="3485" spans="1:2" x14ac:dyDescent="0.2">
      <c r="A3485">
        <v>1000</v>
      </c>
      <c r="B3485">
        <f t="shared" si="54"/>
        <v>0.69485440765851292</v>
      </c>
    </row>
    <row r="3486" spans="1:2" x14ac:dyDescent="0.2">
      <c r="A3486">
        <v>1000</v>
      </c>
      <c r="B3486">
        <f t="shared" si="54"/>
        <v>0.69505384922213476</v>
      </c>
    </row>
    <row r="3487" spans="1:2" x14ac:dyDescent="0.2">
      <c r="A3487">
        <v>1000</v>
      </c>
      <c r="B3487">
        <f t="shared" si="54"/>
        <v>0.69525329078575659</v>
      </c>
    </row>
    <row r="3488" spans="1:2" x14ac:dyDescent="0.2">
      <c r="A3488">
        <v>1000</v>
      </c>
      <c r="B3488">
        <f t="shared" si="54"/>
        <v>0.69545273234937843</v>
      </c>
    </row>
    <row r="3489" spans="1:2" x14ac:dyDescent="0.2">
      <c r="A3489">
        <v>1000</v>
      </c>
      <c r="B3489">
        <f t="shared" si="54"/>
        <v>0.69565217391300027</v>
      </c>
    </row>
    <row r="3490" spans="1:2" x14ac:dyDescent="0.2">
      <c r="A3490">
        <v>1000</v>
      </c>
      <c r="B3490">
        <f t="shared" si="54"/>
        <v>0.69585161547662211</v>
      </c>
    </row>
    <row r="3491" spans="1:2" x14ac:dyDescent="0.2">
      <c r="A3491">
        <v>1000</v>
      </c>
      <c r="B3491">
        <f t="shared" si="54"/>
        <v>0.69605105704024395</v>
      </c>
    </row>
    <row r="3492" spans="1:2" x14ac:dyDescent="0.2">
      <c r="A3492">
        <v>1000</v>
      </c>
      <c r="B3492">
        <f t="shared" si="54"/>
        <v>0.69625049860386579</v>
      </c>
    </row>
    <row r="3493" spans="1:2" x14ac:dyDescent="0.2">
      <c r="A3493">
        <v>1000</v>
      </c>
      <c r="B3493">
        <f t="shared" si="54"/>
        <v>0.69644994016748762</v>
      </c>
    </row>
    <row r="3494" spans="1:2" x14ac:dyDescent="0.2">
      <c r="A3494">
        <v>1000</v>
      </c>
      <c r="B3494">
        <f t="shared" si="54"/>
        <v>0.69664938173110946</v>
      </c>
    </row>
    <row r="3495" spans="1:2" x14ac:dyDescent="0.2">
      <c r="A3495">
        <v>1000</v>
      </c>
      <c r="B3495">
        <f t="shared" si="54"/>
        <v>0.6968488232947313</v>
      </c>
    </row>
    <row r="3496" spans="1:2" x14ac:dyDescent="0.2">
      <c r="A3496">
        <v>1000</v>
      </c>
      <c r="B3496">
        <f t="shared" si="54"/>
        <v>0.69704826485835314</v>
      </c>
    </row>
    <row r="3497" spans="1:2" x14ac:dyDescent="0.2">
      <c r="A3497">
        <v>1000</v>
      </c>
      <c r="B3497">
        <f t="shared" si="54"/>
        <v>0.69724770642197498</v>
      </c>
    </row>
    <row r="3498" spans="1:2" x14ac:dyDescent="0.2">
      <c r="A3498">
        <v>1000</v>
      </c>
      <c r="B3498">
        <f t="shared" si="54"/>
        <v>0.69744714798559682</v>
      </c>
    </row>
    <row r="3499" spans="1:2" x14ac:dyDescent="0.2">
      <c r="A3499">
        <v>1000</v>
      </c>
      <c r="B3499">
        <f t="shared" si="54"/>
        <v>0.69764658954921865</v>
      </c>
    </row>
    <row r="3500" spans="1:2" x14ac:dyDescent="0.2">
      <c r="A3500">
        <v>1000</v>
      </c>
      <c r="B3500">
        <f t="shared" si="54"/>
        <v>0.69784603111284049</v>
      </c>
    </row>
    <row r="3501" spans="1:2" x14ac:dyDescent="0.2">
      <c r="A3501">
        <v>1000</v>
      </c>
      <c r="B3501">
        <f t="shared" si="54"/>
        <v>0.69804547267646233</v>
      </c>
    </row>
    <row r="3502" spans="1:2" x14ac:dyDescent="0.2">
      <c r="A3502">
        <v>1000</v>
      </c>
      <c r="B3502">
        <f t="shared" si="54"/>
        <v>0.69824491424008417</v>
      </c>
    </row>
    <row r="3503" spans="1:2" x14ac:dyDescent="0.2">
      <c r="A3503">
        <v>1000</v>
      </c>
      <c r="B3503">
        <f t="shared" si="54"/>
        <v>0.69844435580370601</v>
      </c>
    </row>
    <row r="3504" spans="1:2" x14ac:dyDescent="0.2">
      <c r="A3504">
        <v>1000</v>
      </c>
      <c r="B3504">
        <f t="shared" si="54"/>
        <v>0.69864379736732785</v>
      </c>
    </row>
    <row r="3505" spans="1:2" x14ac:dyDescent="0.2">
      <c r="A3505">
        <v>1000</v>
      </c>
      <c r="B3505">
        <f t="shared" si="54"/>
        <v>0.69884323893094968</v>
      </c>
    </row>
    <row r="3506" spans="1:2" x14ac:dyDescent="0.2">
      <c r="A3506">
        <v>1000</v>
      </c>
      <c r="B3506">
        <f t="shared" si="54"/>
        <v>0.69904268049457152</v>
      </c>
    </row>
    <row r="3507" spans="1:2" x14ac:dyDescent="0.2">
      <c r="A3507">
        <v>1000</v>
      </c>
      <c r="B3507">
        <f t="shared" si="54"/>
        <v>0.69924212205819336</v>
      </c>
    </row>
    <row r="3508" spans="1:2" x14ac:dyDescent="0.2">
      <c r="A3508">
        <v>1000</v>
      </c>
      <c r="B3508">
        <f t="shared" si="54"/>
        <v>0.6994415636218152</v>
      </c>
    </row>
    <row r="3509" spans="1:2" x14ac:dyDescent="0.2">
      <c r="A3509">
        <v>1000</v>
      </c>
      <c r="B3509">
        <f t="shared" si="54"/>
        <v>0.69964100518543704</v>
      </c>
    </row>
    <row r="3510" spans="1:2" x14ac:dyDescent="0.2">
      <c r="A3510">
        <v>1000</v>
      </c>
      <c r="B3510">
        <f t="shared" si="54"/>
        <v>0.69984044674905888</v>
      </c>
    </row>
    <row r="3511" spans="1:2" x14ac:dyDescent="0.2">
      <c r="A3511">
        <v>1000</v>
      </c>
      <c r="B3511">
        <f t="shared" si="54"/>
        <v>0.70003988831268071</v>
      </c>
    </row>
    <row r="3512" spans="1:2" x14ac:dyDescent="0.2">
      <c r="A3512">
        <v>1000</v>
      </c>
      <c r="B3512">
        <f t="shared" si="54"/>
        <v>0.70023932987630255</v>
      </c>
    </row>
    <row r="3513" spans="1:2" x14ac:dyDescent="0.2">
      <c r="A3513">
        <v>1000</v>
      </c>
      <c r="B3513">
        <f t="shared" si="54"/>
        <v>0.70043877143992439</v>
      </c>
    </row>
    <row r="3514" spans="1:2" x14ac:dyDescent="0.2">
      <c r="A3514">
        <v>1000</v>
      </c>
      <c r="B3514">
        <f t="shared" si="54"/>
        <v>0.70063821300354623</v>
      </c>
    </row>
    <row r="3515" spans="1:2" x14ac:dyDescent="0.2">
      <c r="A3515">
        <v>1000</v>
      </c>
      <c r="B3515">
        <f t="shared" si="54"/>
        <v>0.70083765456716807</v>
      </c>
    </row>
    <row r="3516" spans="1:2" x14ac:dyDescent="0.2">
      <c r="A3516">
        <v>1000</v>
      </c>
      <c r="B3516">
        <f t="shared" si="54"/>
        <v>0.70103709613078991</v>
      </c>
    </row>
    <row r="3517" spans="1:2" x14ac:dyDescent="0.2">
      <c r="A3517">
        <v>1000</v>
      </c>
      <c r="B3517">
        <f t="shared" si="54"/>
        <v>0.70123653769441174</v>
      </c>
    </row>
    <row r="3518" spans="1:2" x14ac:dyDescent="0.2">
      <c r="A3518">
        <v>1000</v>
      </c>
      <c r="B3518">
        <f t="shared" si="54"/>
        <v>0.70143597925803358</v>
      </c>
    </row>
    <row r="3519" spans="1:2" x14ac:dyDescent="0.2">
      <c r="A3519">
        <v>1000</v>
      </c>
      <c r="B3519">
        <f t="shared" si="54"/>
        <v>0.70163542082165542</v>
      </c>
    </row>
    <row r="3520" spans="1:2" x14ac:dyDescent="0.2">
      <c r="A3520">
        <v>1000</v>
      </c>
      <c r="B3520">
        <f t="shared" si="54"/>
        <v>0.70183486238527726</v>
      </c>
    </row>
    <row r="3521" spans="1:2" x14ac:dyDescent="0.2">
      <c r="A3521">
        <v>1000</v>
      </c>
      <c r="B3521">
        <f t="shared" si="54"/>
        <v>0.7020343039488991</v>
      </c>
    </row>
    <row r="3522" spans="1:2" x14ac:dyDescent="0.2">
      <c r="A3522">
        <v>1000</v>
      </c>
      <c r="B3522">
        <f t="shared" si="54"/>
        <v>0.70223374551252093</v>
      </c>
    </row>
    <row r="3523" spans="1:2" x14ac:dyDescent="0.2">
      <c r="A3523">
        <v>1000</v>
      </c>
      <c r="B3523">
        <f t="shared" si="54"/>
        <v>0.70243318707614277</v>
      </c>
    </row>
    <row r="3524" spans="1:2" x14ac:dyDescent="0.2">
      <c r="A3524">
        <v>1000</v>
      </c>
      <c r="B3524">
        <f t="shared" ref="B3524:B3587" si="55">(1/5014)+B3523</f>
        <v>0.70263262863976461</v>
      </c>
    </row>
    <row r="3525" spans="1:2" x14ac:dyDescent="0.2">
      <c r="A3525">
        <v>1000</v>
      </c>
      <c r="B3525">
        <f t="shared" si="55"/>
        <v>0.70283207020338645</v>
      </c>
    </row>
    <row r="3526" spans="1:2" x14ac:dyDescent="0.2">
      <c r="A3526">
        <v>1000</v>
      </c>
      <c r="B3526">
        <f t="shared" si="55"/>
        <v>0.70303151176700829</v>
      </c>
    </row>
    <row r="3527" spans="1:2" x14ac:dyDescent="0.2">
      <c r="A3527">
        <v>1000</v>
      </c>
      <c r="B3527">
        <f t="shared" si="55"/>
        <v>0.70323095333063013</v>
      </c>
    </row>
    <row r="3528" spans="1:2" x14ac:dyDescent="0.2">
      <c r="A3528">
        <v>1000</v>
      </c>
      <c r="B3528">
        <f t="shared" si="55"/>
        <v>0.70343039489425196</v>
      </c>
    </row>
    <row r="3529" spans="1:2" x14ac:dyDescent="0.2">
      <c r="A3529">
        <v>1000</v>
      </c>
      <c r="B3529">
        <f t="shared" si="55"/>
        <v>0.7036298364578738</v>
      </c>
    </row>
    <row r="3530" spans="1:2" x14ac:dyDescent="0.2">
      <c r="A3530">
        <v>1000</v>
      </c>
      <c r="B3530">
        <f t="shared" si="55"/>
        <v>0.70382927802149564</v>
      </c>
    </row>
    <row r="3531" spans="1:2" x14ac:dyDescent="0.2">
      <c r="A3531">
        <v>1000</v>
      </c>
      <c r="B3531">
        <f t="shared" si="55"/>
        <v>0.70402871958511748</v>
      </c>
    </row>
    <row r="3532" spans="1:2" x14ac:dyDescent="0.2">
      <c r="A3532">
        <v>1000</v>
      </c>
      <c r="B3532">
        <f t="shared" si="55"/>
        <v>0.70422816114873932</v>
      </c>
    </row>
    <row r="3533" spans="1:2" x14ac:dyDescent="0.2">
      <c r="A3533">
        <v>1000</v>
      </c>
      <c r="B3533">
        <f t="shared" si="55"/>
        <v>0.70442760271236116</v>
      </c>
    </row>
    <row r="3534" spans="1:2" x14ac:dyDescent="0.2">
      <c r="A3534">
        <v>1000</v>
      </c>
      <c r="B3534">
        <f t="shared" si="55"/>
        <v>0.70462704427598299</v>
      </c>
    </row>
    <row r="3535" spans="1:2" x14ac:dyDescent="0.2">
      <c r="A3535">
        <v>1000</v>
      </c>
      <c r="B3535">
        <f t="shared" si="55"/>
        <v>0.70482648583960483</v>
      </c>
    </row>
    <row r="3536" spans="1:2" x14ac:dyDescent="0.2">
      <c r="A3536">
        <v>1000</v>
      </c>
      <c r="B3536">
        <f t="shared" si="55"/>
        <v>0.70502592740322667</v>
      </c>
    </row>
    <row r="3537" spans="1:2" x14ac:dyDescent="0.2">
      <c r="A3537">
        <v>1000</v>
      </c>
      <c r="B3537">
        <f t="shared" si="55"/>
        <v>0.70522536896684851</v>
      </c>
    </row>
    <row r="3538" spans="1:2" x14ac:dyDescent="0.2">
      <c r="A3538">
        <v>1000</v>
      </c>
      <c r="B3538">
        <f t="shared" si="55"/>
        <v>0.70542481053047035</v>
      </c>
    </row>
    <row r="3539" spans="1:2" x14ac:dyDescent="0.2">
      <c r="A3539">
        <v>1000</v>
      </c>
      <c r="B3539">
        <f t="shared" si="55"/>
        <v>0.70562425209409219</v>
      </c>
    </row>
    <row r="3540" spans="1:2" x14ac:dyDescent="0.2">
      <c r="A3540">
        <v>1000</v>
      </c>
      <c r="B3540">
        <f t="shared" si="55"/>
        <v>0.70582369365771402</v>
      </c>
    </row>
    <row r="3541" spans="1:2" x14ac:dyDescent="0.2">
      <c r="A3541">
        <v>1000</v>
      </c>
      <c r="B3541">
        <f t="shared" si="55"/>
        <v>0.70602313522133586</v>
      </c>
    </row>
    <row r="3542" spans="1:2" x14ac:dyDescent="0.2">
      <c r="A3542">
        <v>1000</v>
      </c>
      <c r="B3542">
        <f t="shared" si="55"/>
        <v>0.7062225767849577</v>
      </c>
    </row>
    <row r="3543" spans="1:2" x14ac:dyDescent="0.2">
      <c r="A3543">
        <v>1000</v>
      </c>
      <c r="B3543">
        <f t="shared" si="55"/>
        <v>0.70642201834857954</v>
      </c>
    </row>
    <row r="3544" spans="1:2" x14ac:dyDescent="0.2">
      <c r="A3544">
        <v>1000</v>
      </c>
      <c r="B3544">
        <f t="shared" si="55"/>
        <v>0.70662145991220138</v>
      </c>
    </row>
    <row r="3545" spans="1:2" x14ac:dyDescent="0.2">
      <c r="A3545">
        <v>1000</v>
      </c>
      <c r="B3545">
        <f t="shared" si="55"/>
        <v>0.70682090147582322</v>
      </c>
    </row>
    <row r="3546" spans="1:2" x14ac:dyDescent="0.2">
      <c r="A3546">
        <v>1000</v>
      </c>
      <c r="B3546">
        <f t="shared" si="55"/>
        <v>0.70702034303944505</v>
      </c>
    </row>
    <row r="3547" spans="1:2" x14ac:dyDescent="0.2">
      <c r="A3547">
        <v>1000</v>
      </c>
      <c r="B3547">
        <f t="shared" si="55"/>
        <v>0.70721978460306689</v>
      </c>
    </row>
    <row r="3548" spans="1:2" x14ac:dyDescent="0.2">
      <c r="A3548">
        <v>1000</v>
      </c>
      <c r="B3548">
        <f t="shared" si="55"/>
        <v>0.70741922616668873</v>
      </c>
    </row>
    <row r="3549" spans="1:2" x14ac:dyDescent="0.2">
      <c r="A3549">
        <v>1000</v>
      </c>
      <c r="B3549">
        <f t="shared" si="55"/>
        <v>0.70761866773031057</v>
      </c>
    </row>
    <row r="3550" spans="1:2" x14ac:dyDescent="0.2">
      <c r="A3550">
        <v>1000</v>
      </c>
      <c r="B3550">
        <f t="shared" si="55"/>
        <v>0.70781810929393241</v>
      </c>
    </row>
    <row r="3551" spans="1:2" x14ac:dyDescent="0.2">
      <c r="A3551">
        <v>1000</v>
      </c>
      <c r="B3551">
        <f t="shared" si="55"/>
        <v>0.70801755085755425</v>
      </c>
    </row>
    <row r="3552" spans="1:2" x14ac:dyDescent="0.2">
      <c r="A3552">
        <v>1000</v>
      </c>
      <c r="B3552">
        <f t="shared" si="55"/>
        <v>0.70821699242117608</v>
      </c>
    </row>
    <row r="3553" spans="1:2" x14ac:dyDescent="0.2">
      <c r="A3553">
        <v>1000</v>
      </c>
      <c r="B3553">
        <f t="shared" si="55"/>
        <v>0.70841643398479792</v>
      </c>
    </row>
    <row r="3554" spans="1:2" x14ac:dyDescent="0.2">
      <c r="A3554">
        <v>1000</v>
      </c>
      <c r="B3554">
        <f t="shared" si="55"/>
        <v>0.70861587554841976</v>
      </c>
    </row>
    <row r="3555" spans="1:2" x14ac:dyDescent="0.2">
      <c r="A3555">
        <v>1000</v>
      </c>
      <c r="B3555">
        <f t="shared" si="55"/>
        <v>0.7088153171120416</v>
      </c>
    </row>
    <row r="3556" spans="1:2" x14ac:dyDescent="0.2">
      <c r="A3556">
        <v>1000</v>
      </c>
      <c r="B3556">
        <f t="shared" si="55"/>
        <v>0.70901475867566344</v>
      </c>
    </row>
    <row r="3557" spans="1:2" x14ac:dyDescent="0.2">
      <c r="A3557">
        <v>1000</v>
      </c>
      <c r="B3557">
        <f t="shared" si="55"/>
        <v>0.70921420023928528</v>
      </c>
    </row>
    <row r="3558" spans="1:2" x14ac:dyDescent="0.2">
      <c r="A3558">
        <v>1000</v>
      </c>
      <c r="B3558">
        <f t="shared" si="55"/>
        <v>0.70941364180290711</v>
      </c>
    </row>
    <row r="3559" spans="1:2" x14ac:dyDescent="0.2">
      <c r="A3559">
        <v>1000</v>
      </c>
      <c r="B3559">
        <f t="shared" si="55"/>
        <v>0.70961308336652895</v>
      </c>
    </row>
    <row r="3560" spans="1:2" x14ac:dyDescent="0.2">
      <c r="A3560">
        <v>1000</v>
      </c>
      <c r="B3560">
        <f t="shared" si="55"/>
        <v>0.70981252493015079</v>
      </c>
    </row>
    <row r="3561" spans="1:2" x14ac:dyDescent="0.2">
      <c r="A3561">
        <v>1000</v>
      </c>
      <c r="B3561">
        <f t="shared" si="55"/>
        <v>0.71001196649377263</v>
      </c>
    </row>
    <row r="3562" spans="1:2" x14ac:dyDescent="0.2">
      <c r="A3562">
        <v>1000</v>
      </c>
      <c r="B3562">
        <f t="shared" si="55"/>
        <v>0.71021140805739447</v>
      </c>
    </row>
    <row r="3563" spans="1:2" x14ac:dyDescent="0.2">
      <c r="A3563">
        <v>1000</v>
      </c>
      <c r="B3563">
        <f t="shared" si="55"/>
        <v>0.7104108496210163</v>
      </c>
    </row>
    <row r="3564" spans="1:2" x14ac:dyDescent="0.2">
      <c r="A3564">
        <v>1000</v>
      </c>
      <c r="B3564">
        <f t="shared" si="55"/>
        <v>0.71061029118463814</v>
      </c>
    </row>
    <row r="3565" spans="1:2" x14ac:dyDescent="0.2">
      <c r="A3565">
        <v>1000</v>
      </c>
      <c r="B3565">
        <f t="shared" si="55"/>
        <v>0.71080973274825998</v>
      </c>
    </row>
    <row r="3566" spans="1:2" x14ac:dyDescent="0.2">
      <c r="A3566">
        <v>1000</v>
      </c>
      <c r="B3566">
        <f t="shared" si="55"/>
        <v>0.71100917431188182</v>
      </c>
    </row>
    <row r="3567" spans="1:2" x14ac:dyDescent="0.2">
      <c r="A3567">
        <v>1000</v>
      </c>
      <c r="B3567">
        <f t="shared" si="55"/>
        <v>0.71120861587550366</v>
      </c>
    </row>
    <row r="3568" spans="1:2" x14ac:dyDescent="0.2">
      <c r="A3568">
        <v>1000</v>
      </c>
      <c r="B3568">
        <f t="shared" si="55"/>
        <v>0.7114080574391255</v>
      </c>
    </row>
    <row r="3569" spans="1:2" x14ac:dyDescent="0.2">
      <c r="A3569">
        <v>1000</v>
      </c>
      <c r="B3569">
        <f t="shared" si="55"/>
        <v>0.71160749900274733</v>
      </c>
    </row>
    <row r="3570" spans="1:2" x14ac:dyDescent="0.2">
      <c r="A3570">
        <v>1000</v>
      </c>
      <c r="B3570">
        <f t="shared" si="55"/>
        <v>0.71180694056636917</v>
      </c>
    </row>
    <row r="3571" spans="1:2" x14ac:dyDescent="0.2">
      <c r="A3571">
        <v>1000</v>
      </c>
      <c r="B3571">
        <f t="shared" si="55"/>
        <v>0.71200638212999101</v>
      </c>
    </row>
    <row r="3572" spans="1:2" x14ac:dyDescent="0.2">
      <c r="A3572">
        <v>1000</v>
      </c>
      <c r="B3572">
        <f t="shared" si="55"/>
        <v>0.71220582369361285</v>
      </c>
    </row>
    <row r="3573" spans="1:2" x14ac:dyDescent="0.2">
      <c r="A3573">
        <v>1000</v>
      </c>
      <c r="B3573">
        <f t="shared" si="55"/>
        <v>0.71240526525723469</v>
      </c>
    </row>
    <row r="3574" spans="1:2" x14ac:dyDescent="0.2">
      <c r="A3574">
        <v>1000</v>
      </c>
      <c r="B3574">
        <f t="shared" si="55"/>
        <v>0.71260470682085653</v>
      </c>
    </row>
    <row r="3575" spans="1:2" x14ac:dyDescent="0.2">
      <c r="A3575">
        <v>1000</v>
      </c>
      <c r="B3575">
        <f t="shared" si="55"/>
        <v>0.71280414838447836</v>
      </c>
    </row>
    <row r="3576" spans="1:2" x14ac:dyDescent="0.2">
      <c r="A3576">
        <v>1000</v>
      </c>
      <c r="B3576">
        <f t="shared" si="55"/>
        <v>0.7130035899481002</v>
      </c>
    </row>
    <row r="3577" spans="1:2" x14ac:dyDescent="0.2">
      <c r="A3577">
        <v>1000</v>
      </c>
      <c r="B3577">
        <f t="shared" si="55"/>
        <v>0.71320303151172204</v>
      </c>
    </row>
    <row r="3578" spans="1:2" x14ac:dyDescent="0.2">
      <c r="A3578">
        <v>1000</v>
      </c>
      <c r="B3578">
        <f t="shared" si="55"/>
        <v>0.71340247307534388</v>
      </c>
    </row>
    <row r="3579" spans="1:2" x14ac:dyDescent="0.2">
      <c r="A3579">
        <v>1000</v>
      </c>
      <c r="B3579">
        <f t="shared" si="55"/>
        <v>0.71360191463896572</v>
      </c>
    </row>
    <row r="3580" spans="1:2" x14ac:dyDescent="0.2">
      <c r="A3580">
        <v>1000</v>
      </c>
      <c r="B3580">
        <f t="shared" si="55"/>
        <v>0.71380135620258756</v>
      </c>
    </row>
    <row r="3581" spans="1:2" x14ac:dyDescent="0.2">
      <c r="A3581">
        <v>1000</v>
      </c>
      <c r="B3581">
        <f t="shared" si="55"/>
        <v>0.71400079776620939</v>
      </c>
    </row>
    <row r="3582" spans="1:2" x14ac:dyDescent="0.2">
      <c r="A3582">
        <v>1000</v>
      </c>
      <c r="B3582">
        <f t="shared" si="55"/>
        <v>0.71420023932983123</v>
      </c>
    </row>
    <row r="3583" spans="1:2" x14ac:dyDescent="0.2">
      <c r="A3583">
        <v>1000</v>
      </c>
      <c r="B3583">
        <f t="shared" si="55"/>
        <v>0.71439968089345307</v>
      </c>
    </row>
    <row r="3584" spans="1:2" x14ac:dyDescent="0.2">
      <c r="A3584">
        <v>1000</v>
      </c>
      <c r="B3584">
        <f t="shared" si="55"/>
        <v>0.71459912245707491</v>
      </c>
    </row>
    <row r="3585" spans="1:2" x14ac:dyDescent="0.2">
      <c r="A3585">
        <v>1000</v>
      </c>
      <c r="B3585">
        <f t="shared" si="55"/>
        <v>0.71479856402069675</v>
      </c>
    </row>
    <row r="3586" spans="1:2" x14ac:dyDescent="0.2">
      <c r="A3586">
        <v>1000</v>
      </c>
      <c r="B3586">
        <f t="shared" si="55"/>
        <v>0.71499800558431859</v>
      </c>
    </row>
    <row r="3587" spans="1:2" x14ac:dyDescent="0.2">
      <c r="A3587">
        <v>1000</v>
      </c>
      <c r="B3587">
        <f t="shared" si="55"/>
        <v>0.71519744714794042</v>
      </c>
    </row>
    <row r="3588" spans="1:2" x14ac:dyDescent="0.2">
      <c r="A3588">
        <v>1000</v>
      </c>
      <c r="B3588">
        <f t="shared" ref="B3588:B3651" si="56">(1/5014)+B3587</f>
        <v>0.71539688871156226</v>
      </c>
    </row>
    <row r="3589" spans="1:2" x14ac:dyDescent="0.2">
      <c r="A3589">
        <v>1000</v>
      </c>
      <c r="B3589">
        <f t="shared" si="56"/>
        <v>0.7155963302751841</v>
      </c>
    </row>
    <row r="3590" spans="1:2" x14ac:dyDescent="0.2">
      <c r="A3590">
        <v>1000</v>
      </c>
      <c r="B3590">
        <f t="shared" si="56"/>
        <v>0.71579577183880594</v>
      </c>
    </row>
    <row r="3591" spans="1:2" x14ac:dyDescent="0.2">
      <c r="A3591">
        <v>1000</v>
      </c>
      <c r="B3591">
        <f t="shared" si="56"/>
        <v>0.71599521340242778</v>
      </c>
    </row>
    <row r="3592" spans="1:2" x14ac:dyDescent="0.2">
      <c r="A3592">
        <v>1000</v>
      </c>
      <c r="B3592">
        <f t="shared" si="56"/>
        <v>0.71619465496604962</v>
      </c>
    </row>
    <row r="3593" spans="1:2" x14ac:dyDescent="0.2">
      <c r="A3593">
        <v>1000</v>
      </c>
      <c r="B3593">
        <f t="shared" si="56"/>
        <v>0.71639409652967145</v>
      </c>
    </row>
    <row r="3594" spans="1:2" x14ac:dyDescent="0.2">
      <c r="A3594">
        <v>1000</v>
      </c>
      <c r="B3594">
        <f t="shared" si="56"/>
        <v>0.71659353809329329</v>
      </c>
    </row>
    <row r="3595" spans="1:2" x14ac:dyDescent="0.2">
      <c r="A3595">
        <v>1000</v>
      </c>
      <c r="B3595">
        <f t="shared" si="56"/>
        <v>0.71679297965691513</v>
      </c>
    </row>
    <row r="3596" spans="1:2" x14ac:dyDescent="0.2">
      <c r="A3596">
        <v>1000</v>
      </c>
      <c r="B3596">
        <f t="shared" si="56"/>
        <v>0.71699242122053697</v>
      </c>
    </row>
    <row r="3597" spans="1:2" x14ac:dyDescent="0.2">
      <c r="A3597">
        <v>1000</v>
      </c>
      <c r="B3597">
        <f t="shared" si="56"/>
        <v>0.71719186278415881</v>
      </c>
    </row>
    <row r="3598" spans="1:2" x14ac:dyDescent="0.2">
      <c r="A3598">
        <v>1000</v>
      </c>
      <c r="B3598">
        <f t="shared" si="56"/>
        <v>0.71739130434778065</v>
      </c>
    </row>
    <row r="3599" spans="1:2" x14ac:dyDescent="0.2">
      <c r="A3599">
        <v>1000</v>
      </c>
      <c r="B3599">
        <f t="shared" si="56"/>
        <v>0.71759074591140248</v>
      </c>
    </row>
    <row r="3600" spans="1:2" x14ac:dyDescent="0.2">
      <c r="A3600">
        <v>1000</v>
      </c>
      <c r="B3600">
        <f t="shared" si="56"/>
        <v>0.71779018747502432</v>
      </c>
    </row>
    <row r="3601" spans="1:2" x14ac:dyDescent="0.2">
      <c r="A3601">
        <v>1000</v>
      </c>
      <c r="B3601">
        <f t="shared" si="56"/>
        <v>0.71798962903864616</v>
      </c>
    </row>
    <row r="3602" spans="1:2" x14ac:dyDescent="0.2">
      <c r="A3602">
        <v>1000</v>
      </c>
      <c r="B3602">
        <f t="shared" si="56"/>
        <v>0.718189070602268</v>
      </c>
    </row>
    <row r="3603" spans="1:2" x14ac:dyDescent="0.2">
      <c r="A3603">
        <v>1000</v>
      </c>
      <c r="B3603">
        <f t="shared" si="56"/>
        <v>0.71838851216588984</v>
      </c>
    </row>
    <row r="3604" spans="1:2" x14ac:dyDescent="0.2">
      <c r="A3604">
        <v>1000</v>
      </c>
      <c r="B3604">
        <f t="shared" si="56"/>
        <v>0.71858795372951167</v>
      </c>
    </row>
    <row r="3605" spans="1:2" x14ac:dyDescent="0.2">
      <c r="A3605">
        <v>1000</v>
      </c>
      <c r="B3605">
        <f t="shared" si="56"/>
        <v>0.71878739529313351</v>
      </c>
    </row>
    <row r="3606" spans="1:2" x14ac:dyDescent="0.2">
      <c r="A3606">
        <v>1000</v>
      </c>
      <c r="B3606">
        <f t="shared" si="56"/>
        <v>0.71898683685675535</v>
      </c>
    </row>
    <row r="3607" spans="1:2" x14ac:dyDescent="0.2">
      <c r="A3607">
        <v>1000</v>
      </c>
      <c r="B3607">
        <f t="shared" si="56"/>
        <v>0.71918627842037719</v>
      </c>
    </row>
    <row r="3608" spans="1:2" x14ac:dyDescent="0.2">
      <c r="A3608">
        <v>1000</v>
      </c>
      <c r="B3608">
        <f t="shared" si="56"/>
        <v>0.71938571998399903</v>
      </c>
    </row>
    <row r="3609" spans="1:2" x14ac:dyDescent="0.2">
      <c r="A3609">
        <v>1000</v>
      </c>
      <c r="B3609">
        <f t="shared" si="56"/>
        <v>0.71958516154762087</v>
      </c>
    </row>
    <row r="3610" spans="1:2" x14ac:dyDescent="0.2">
      <c r="A3610">
        <v>1000</v>
      </c>
      <c r="B3610">
        <f t="shared" si="56"/>
        <v>0.7197846031112427</v>
      </c>
    </row>
    <row r="3611" spans="1:2" x14ac:dyDescent="0.2">
      <c r="A3611">
        <v>1000</v>
      </c>
      <c r="B3611">
        <f t="shared" si="56"/>
        <v>0.71998404467486454</v>
      </c>
    </row>
    <row r="3612" spans="1:2" x14ac:dyDescent="0.2">
      <c r="A3612">
        <v>1000</v>
      </c>
      <c r="B3612">
        <f t="shared" si="56"/>
        <v>0.72018348623848638</v>
      </c>
    </row>
    <row r="3613" spans="1:2" x14ac:dyDescent="0.2">
      <c r="A3613">
        <v>1000</v>
      </c>
      <c r="B3613">
        <f t="shared" si="56"/>
        <v>0.72038292780210822</v>
      </c>
    </row>
    <row r="3614" spans="1:2" x14ac:dyDescent="0.2">
      <c r="A3614">
        <v>1000</v>
      </c>
      <c r="B3614">
        <f t="shared" si="56"/>
        <v>0.72058236936573006</v>
      </c>
    </row>
    <row r="3615" spans="1:2" x14ac:dyDescent="0.2">
      <c r="A3615">
        <v>1000</v>
      </c>
      <c r="B3615">
        <f t="shared" si="56"/>
        <v>0.7207818109293519</v>
      </c>
    </row>
    <row r="3616" spans="1:2" x14ac:dyDescent="0.2">
      <c r="A3616">
        <v>1000</v>
      </c>
      <c r="B3616">
        <f t="shared" si="56"/>
        <v>0.72098125249297373</v>
      </c>
    </row>
    <row r="3617" spans="1:2" x14ac:dyDescent="0.2">
      <c r="A3617">
        <v>1000</v>
      </c>
      <c r="B3617">
        <f t="shared" si="56"/>
        <v>0.72118069405659557</v>
      </c>
    </row>
    <row r="3618" spans="1:2" x14ac:dyDescent="0.2">
      <c r="A3618">
        <v>1000</v>
      </c>
      <c r="B3618">
        <f t="shared" si="56"/>
        <v>0.72138013562021741</v>
      </c>
    </row>
    <row r="3619" spans="1:2" x14ac:dyDescent="0.2">
      <c r="A3619">
        <v>1000</v>
      </c>
      <c r="B3619">
        <f t="shared" si="56"/>
        <v>0.72157957718383925</v>
      </c>
    </row>
    <row r="3620" spans="1:2" x14ac:dyDescent="0.2">
      <c r="A3620">
        <v>1000</v>
      </c>
      <c r="B3620">
        <f t="shared" si="56"/>
        <v>0.72177901874746109</v>
      </c>
    </row>
    <row r="3621" spans="1:2" x14ac:dyDescent="0.2">
      <c r="A3621">
        <v>1000</v>
      </c>
      <c r="B3621">
        <f t="shared" si="56"/>
        <v>0.72197846031108293</v>
      </c>
    </row>
    <row r="3622" spans="1:2" x14ac:dyDescent="0.2">
      <c r="A3622">
        <v>1000</v>
      </c>
      <c r="B3622">
        <f t="shared" si="56"/>
        <v>0.72217790187470476</v>
      </c>
    </row>
    <row r="3623" spans="1:2" x14ac:dyDescent="0.2">
      <c r="A3623">
        <v>1000</v>
      </c>
      <c r="B3623">
        <f t="shared" si="56"/>
        <v>0.7223773434383266</v>
      </c>
    </row>
    <row r="3624" spans="1:2" x14ac:dyDescent="0.2">
      <c r="A3624">
        <v>1000</v>
      </c>
      <c r="B3624">
        <f t="shared" si="56"/>
        <v>0.72257678500194844</v>
      </c>
    </row>
    <row r="3625" spans="1:2" x14ac:dyDescent="0.2">
      <c r="A3625">
        <v>1000</v>
      </c>
      <c r="B3625">
        <f t="shared" si="56"/>
        <v>0.72277622656557028</v>
      </c>
    </row>
    <row r="3626" spans="1:2" x14ac:dyDescent="0.2">
      <c r="A3626">
        <v>1000</v>
      </c>
      <c r="B3626">
        <f t="shared" si="56"/>
        <v>0.72297566812919212</v>
      </c>
    </row>
    <row r="3627" spans="1:2" x14ac:dyDescent="0.2">
      <c r="A3627">
        <v>1000</v>
      </c>
      <c r="B3627">
        <f t="shared" si="56"/>
        <v>0.72317510969281396</v>
      </c>
    </row>
    <row r="3628" spans="1:2" x14ac:dyDescent="0.2">
      <c r="A3628">
        <v>1000</v>
      </c>
      <c r="B3628">
        <f t="shared" si="56"/>
        <v>0.72337455125643579</v>
      </c>
    </row>
    <row r="3629" spans="1:2" x14ac:dyDescent="0.2">
      <c r="A3629">
        <v>1000</v>
      </c>
      <c r="B3629">
        <f t="shared" si="56"/>
        <v>0.72357399282005763</v>
      </c>
    </row>
    <row r="3630" spans="1:2" x14ac:dyDescent="0.2">
      <c r="A3630">
        <v>1000</v>
      </c>
      <c r="B3630">
        <f t="shared" si="56"/>
        <v>0.72377343438367947</v>
      </c>
    </row>
    <row r="3631" spans="1:2" x14ac:dyDescent="0.2">
      <c r="A3631">
        <v>1000</v>
      </c>
      <c r="B3631">
        <f t="shared" si="56"/>
        <v>0.72397287594730131</v>
      </c>
    </row>
    <row r="3632" spans="1:2" x14ac:dyDescent="0.2">
      <c r="A3632">
        <v>1000</v>
      </c>
      <c r="B3632">
        <f t="shared" si="56"/>
        <v>0.72417231751092315</v>
      </c>
    </row>
    <row r="3633" spans="1:2" x14ac:dyDescent="0.2">
      <c r="A3633">
        <v>1000</v>
      </c>
      <c r="B3633">
        <f t="shared" si="56"/>
        <v>0.72437175907454499</v>
      </c>
    </row>
    <row r="3634" spans="1:2" x14ac:dyDescent="0.2">
      <c r="A3634">
        <v>1000</v>
      </c>
      <c r="B3634">
        <f t="shared" si="56"/>
        <v>0.72457120063816682</v>
      </c>
    </row>
    <row r="3635" spans="1:2" x14ac:dyDescent="0.2">
      <c r="A3635">
        <v>1000</v>
      </c>
      <c r="B3635">
        <f t="shared" si="56"/>
        <v>0.72477064220178866</v>
      </c>
    </row>
    <row r="3636" spans="1:2" x14ac:dyDescent="0.2">
      <c r="A3636">
        <v>1000</v>
      </c>
      <c r="B3636">
        <f t="shared" si="56"/>
        <v>0.7249700837654105</v>
      </c>
    </row>
    <row r="3637" spans="1:2" x14ac:dyDescent="0.2">
      <c r="A3637">
        <v>1000</v>
      </c>
      <c r="B3637">
        <f t="shared" si="56"/>
        <v>0.72516952532903234</v>
      </c>
    </row>
    <row r="3638" spans="1:2" x14ac:dyDescent="0.2">
      <c r="A3638">
        <v>1000</v>
      </c>
      <c r="B3638">
        <f t="shared" si="56"/>
        <v>0.72536896689265418</v>
      </c>
    </row>
    <row r="3639" spans="1:2" x14ac:dyDescent="0.2">
      <c r="A3639">
        <v>1000</v>
      </c>
      <c r="B3639">
        <f t="shared" si="56"/>
        <v>0.72556840845627601</v>
      </c>
    </row>
    <row r="3640" spans="1:2" x14ac:dyDescent="0.2">
      <c r="A3640">
        <v>1000</v>
      </c>
      <c r="B3640">
        <f t="shared" si="56"/>
        <v>0.72576785001989785</v>
      </c>
    </row>
    <row r="3641" spans="1:2" x14ac:dyDescent="0.2">
      <c r="A3641">
        <v>1000</v>
      </c>
      <c r="B3641">
        <f t="shared" si="56"/>
        <v>0.72596729158351969</v>
      </c>
    </row>
    <row r="3642" spans="1:2" x14ac:dyDescent="0.2">
      <c r="A3642">
        <v>1000</v>
      </c>
      <c r="B3642">
        <f t="shared" si="56"/>
        <v>0.72616673314714153</v>
      </c>
    </row>
    <row r="3643" spans="1:2" x14ac:dyDescent="0.2">
      <c r="A3643">
        <v>1000</v>
      </c>
      <c r="B3643">
        <f t="shared" si="56"/>
        <v>0.72636617471076337</v>
      </c>
    </row>
    <row r="3644" spans="1:2" x14ac:dyDescent="0.2">
      <c r="A3644">
        <v>1000</v>
      </c>
      <c r="B3644">
        <f t="shared" si="56"/>
        <v>0.72656561627438521</v>
      </c>
    </row>
    <row r="3645" spans="1:2" x14ac:dyDescent="0.2">
      <c r="A3645">
        <v>1000</v>
      </c>
      <c r="B3645">
        <f t="shared" si="56"/>
        <v>0.72676505783800704</v>
      </c>
    </row>
    <row r="3646" spans="1:2" x14ac:dyDescent="0.2">
      <c r="A3646">
        <v>1000</v>
      </c>
      <c r="B3646">
        <f t="shared" si="56"/>
        <v>0.72696449940162888</v>
      </c>
    </row>
    <row r="3647" spans="1:2" x14ac:dyDescent="0.2">
      <c r="A3647">
        <v>1000</v>
      </c>
      <c r="B3647">
        <f t="shared" si="56"/>
        <v>0.72716394096525072</v>
      </c>
    </row>
    <row r="3648" spans="1:2" x14ac:dyDescent="0.2">
      <c r="A3648">
        <v>1000</v>
      </c>
      <c r="B3648">
        <f t="shared" si="56"/>
        <v>0.72736338252887256</v>
      </c>
    </row>
    <row r="3649" spans="1:2" x14ac:dyDescent="0.2">
      <c r="A3649">
        <v>1000</v>
      </c>
      <c r="B3649">
        <f t="shared" si="56"/>
        <v>0.7275628240924944</v>
      </c>
    </row>
    <row r="3650" spans="1:2" x14ac:dyDescent="0.2">
      <c r="A3650">
        <v>1000</v>
      </c>
      <c r="B3650">
        <f t="shared" si="56"/>
        <v>0.72776226565611624</v>
      </c>
    </row>
    <row r="3651" spans="1:2" x14ac:dyDescent="0.2">
      <c r="A3651">
        <v>1000</v>
      </c>
      <c r="B3651">
        <f t="shared" si="56"/>
        <v>0.72796170721973807</v>
      </c>
    </row>
    <row r="3652" spans="1:2" x14ac:dyDescent="0.2">
      <c r="A3652">
        <v>1000</v>
      </c>
      <c r="B3652">
        <f t="shared" ref="B3652:B3715" si="57">(1/5014)+B3651</f>
        <v>0.72816114878335991</v>
      </c>
    </row>
    <row r="3653" spans="1:2" x14ac:dyDescent="0.2">
      <c r="A3653">
        <v>1000</v>
      </c>
      <c r="B3653">
        <f t="shared" si="57"/>
        <v>0.72836059034698175</v>
      </c>
    </row>
    <row r="3654" spans="1:2" x14ac:dyDescent="0.2">
      <c r="A3654">
        <v>1000</v>
      </c>
      <c r="B3654">
        <f t="shared" si="57"/>
        <v>0.72856003191060359</v>
      </c>
    </row>
    <row r="3655" spans="1:2" x14ac:dyDescent="0.2">
      <c r="A3655">
        <v>1000</v>
      </c>
      <c r="B3655">
        <f t="shared" si="57"/>
        <v>0.72875947347422543</v>
      </c>
    </row>
    <row r="3656" spans="1:2" x14ac:dyDescent="0.2">
      <c r="A3656">
        <v>1000</v>
      </c>
      <c r="B3656">
        <f t="shared" si="57"/>
        <v>0.72895891503784727</v>
      </c>
    </row>
    <row r="3657" spans="1:2" x14ac:dyDescent="0.2">
      <c r="A3657">
        <v>1000</v>
      </c>
      <c r="B3657">
        <f t="shared" si="57"/>
        <v>0.7291583566014691</v>
      </c>
    </row>
    <row r="3658" spans="1:2" x14ac:dyDescent="0.2">
      <c r="A3658">
        <v>1000</v>
      </c>
      <c r="B3658">
        <f t="shared" si="57"/>
        <v>0.72935779816509094</v>
      </c>
    </row>
    <row r="3659" spans="1:2" x14ac:dyDescent="0.2">
      <c r="A3659">
        <v>1000</v>
      </c>
      <c r="B3659">
        <f t="shared" si="57"/>
        <v>0.72955723972871278</v>
      </c>
    </row>
    <row r="3660" spans="1:2" x14ac:dyDescent="0.2">
      <c r="A3660">
        <v>1000</v>
      </c>
      <c r="B3660">
        <f t="shared" si="57"/>
        <v>0.72975668129233462</v>
      </c>
    </row>
    <row r="3661" spans="1:2" x14ac:dyDescent="0.2">
      <c r="A3661">
        <v>1000</v>
      </c>
      <c r="B3661">
        <f t="shared" si="57"/>
        <v>0.72995612285595646</v>
      </c>
    </row>
    <row r="3662" spans="1:2" x14ac:dyDescent="0.2">
      <c r="A3662">
        <v>1000</v>
      </c>
      <c r="B3662">
        <f t="shared" si="57"/>
        <v>0.7301555644195783</v>
      </c>
    </row>
    <row r="3663" spans="1:2" x14ac:dyDescent="0.2">
      <c r="A3663">
        <v>1000</v>
      </c>
      <c r="B3663">
        <f t="shared" si="57"/>
        <v>0.73035500598320013</v>
      </c>
    </row>
    <row r="3664" spans="1:2" x14ac:dyDescent="0.2">
      <c r="A3664">
        <v>1000</v>
      </c>
      <c r="B3664">
        <f t="shared" si="57"/>
        <v>0.73055444754682197</v>
      </c>
    </row>
    <row r="3665" spans="1:2" x14ac:dyDescent="0.2">
      <c r="A3665">
        <v>1000</v>
      </c>
      <c r="B3665">
        <f t="shared" si="57"/>
        <v>0.73075388911044381</v>
      </c>
    </row>
    <row r="3666" spans="1:2" x14ac:dyDescent="0.2">
      <c r="A3666">
        <v>1000</v>
      </c>
      <c r="B3666">
        <f t="shared" si="57"/>
        <v>0.73095333067406565</v>
      </c>
    </row>
    <row r="3667" spans="1:2" x14ac:dyDescent="0.2">
      <c r="A3667">
        <v>1000</v>
      </c>
      <c r="B3667">
        <f t="shared" si="57"/>
        <v>0.73115277223768749</v>
      </c>
    </row>
    <row r="3668" spans="1:2" x14ac:dyDescent="0.2">
      <c r="A3668">
        <v>1000</v>
      </c>
      <c r="B3668">
        <f t="shared" si="57"/>
        <v>0.73135221380130933</v>
      </c>
    </row>
    <row r="3669" spans="1:2" x14ac:dyDescent="0.2">
      <c r="A3669">
        <v>1000</v>
      </c>
      <c r="B3669">
        <f t="shared" si="57"/>
        <v>0.73155165536493116</v>
      </c>
    </row>
    <row r="3670" spans="1:2" x14ac:dyDescent="0.2">
      <c r="A3670">
        <v>1000</v>
      </c>
      <c r="B3670">
        <f t="shared" si="57"/>
        <v>0.731751096928553</v>
      </c>
    </row>
    <row r="3671" spans="1:2" x14ac:dyDescent="0.2">
      <c r="A3671">
        <v>1000</v>
      </c>
      <c r="B3671">
        <f t="shared" si="57"/>
        <v>0.73195053849217484</v>
      </c>
    </row>
    <row r="3672" spans="1:2" x14ac:dyDescent="0.2">
      <c r="A3672">
        <v>1000</v>
      </c>
      <c r="B3672">
        <f t="shared" si="57"/>
        <v>0.73214998005579668</v>
      </c>
    </row>
    <row r="3673" spans="1:2" x14ac:dyDescent="0.2">
      <c r="A3673">
        <v>1000</v>
      </c>
      <c r="B3673">
        <f t="shared" si="57"/>
        <v>0.73234942161941852</v>
      </c>
    </row>
    <row r="3674" spans="1:2" x14ac:dyDescent="0.2">
      <c r="A3674">
        <v>1000</v>
      </c>
      <c r="B3674">
        <f t="shared" si="57"/>
        <v>0.73254886318304036</v>
      </c>
    </row>
    <row r="3675" spans="1:2" x14ac:dyDescent="0.2">
      <c r="A3675">
        <v>1000</v>
      </c>
      <c r="B3675">
        <f t="shared" si="57"/>
        <v>0.73274830474666219</v>
      </c>
    </row>
    <row r="3676" spans="1:2" x14ac:dyDescent="0.2">
      <c r="A3676">
        <v>1000</v>
      </c>
      <c r="B3676">
        <f t="shared" si="57"/>
        <v>0.73294774631028403</v>
      </c>
    </row>
    <row r="3677" spans="1:2" x14ac:dyDescent="0.2">
      <c r="A3677">
        <v>1000</v>
      </c>
      <c r="B3677">
        <f t="shared" si="57"/>
        <v>0.73314718787390587</v>
      </c>
    </row>
    <row r="3678" spans="1:2" x14ac:dyDescent="0.2">
      <c r="A3678">
        <v>1000</v>
      </c>
      <c r="B3678">
        <f t="shared" si="57"/>
        <v>0.73334662943752771</v>
      </c>
    </row>
    <row r="3679" spans="1:2" x14ac:dyDescent="0.2">
      <c r="A3679">
        <v>1000</v>
      </c>
      <c r="B3679">
        <f t="shared" si="57"/>
        <v>0.73354607100114955</v>
      </c>
    </row>
    <row r="3680" spans="1:2" x14ac:dyDescent="0.2">
      <c r="A3680">
        <v>1000</v>
      </c>
      <c r="B3680">
        <f t="shared" si="57"/>
        <v>0.73374551256477138</v>
      </c>
    </row>
    <row r="3681" spans="1:2" x14ac:dyDescent="0.2">
      <c r="A3681">
        <v>1000</v>
      </c>
      <c r="B3681">
        <f t="shared" si="57"/>
        <v>0.73394495412839322</v>
      </c>
    </row>
    <row r="3682" spans="1:2" x14ac:dyDescent="0.2">
      <c r="A3682">
        <v>1000</v>
      </c>
      <c r="B3682">
        <f t="shared" si="57"/>
        <v>0.73414439569201506</v>
      </c>
    </row>
    <row r="3683" spans="1:2" x14ac:dyDescent="0.2">
      <c r="A3683">
        <v>1000</v>
      </c>
      <c r="B3683">
        <f t="shared" si="57"/>
        <v>0.7343438372556369</v>
      </c>
    </row>
    <row r="3684" spans="1:2" x14ac:dyDescent="0.2">
      <c r="A3684">
        <v>1000</v>
      </c>
      <c r="B3684">
        <f t="shared" si="57"/>
        <v>0.73454327881925874</v>
      </c>
    </row>
    <row r="3685" spans="1:2" x14ac:dyDescent="0.2">
      <c r="A3685">
        <v>1000</v>
      </c>
      <c r="B3685">
        <f t="shared" si="57"/>
        <v>0.73474272038288058</v>
      </c>
    </row>
    <row r="3686" spans="1:2" x14ac:dyDescent="0.2">
      <c r="A3686">
        <v>1000</v>
      </c>
      <c r="B3686">
        <f t="shared" si="57"/>
        <v>0.73494216194650241</v>
      </c>
    </row>
    <row r="3687" spans="1:2" x14ac:dyDescent="0.2">
      <c r="A3687">
        <v>1000</v>
      </c>
      <c r="B3687">
        <f t="shared" si="57"/>
        <v>0.73514160351012425</v>
      </c>
    </row>
    <row r="3688" spans="1:2" x14ac:dyDescent="0.2">
      <c r="A3688">
        <v>1000</v>
      </c>
      <c r="B3688">
        <f t="shared" si="57"/>
        <v>0.73534104507374609</v>
      </c>
    </row>
    <row r="3689" spans="1:2" x14ac:dyDescent="0.2">
      <c r="A3689">
        <v>1000</v>
      </c>
      <c r="B3689">
        <f t="shared" si="57"/>
        <v>0.73554048663736793</v>
      </c>
    </row>
    <row r="3690" spans="1:2" x14ac:dyDescent="0.2">
      <c r="A3690">
        <v>1000</v>
      </c>
      <c r="B3690">
        <f t="shared" si="57"/>
        <v>0.73573992820098977</v>
      </c>
    </row>
    <row r="3691" spans="1:2" x14ac:dyDescent="0.2">
      <c r="A3691">
        <v>1000</v>
      </c>
      <c r="B3691">
        <f t="shared" si="57"/>
        <v>0.73593936976461161</v>
      </c>
    </row>
    <row r="3692" spans="1:2" x14ac:dyDescent="0.2">
      <c r="A3692">
        <v>1000</v>
      </c>
      <c r="B3692">
        <f t="shared" si="57"/>
        <v>0.73613881132823344</v>
      </c>
    </row>
    <row r="3693" spans="1:2" x14ac:dyDescent="0.2">
      <c r="A3693">
        <v>1000</v>
      </c>
      <c r="B3693">
        <f t="shared" si="57"/>
        <v>0.73633825289185528</v>
      </c>
    </row>
    <row r="3694" spans="1:2" x14ac:dyDescent="0.2">
      <c r="A3694">
        <v>1000</v>
      </c>
      <c r="B3694">
        <f t="shared" si="57"/>
        <v>0.73653769445547712</v>
      </c>
    </row>
    <row r="3695" spans="1:2" x14ac:dyDescent="0.2">
      <c r="A3695">
        <v>1000</v>
      </c>
      <c r="B3695">
        <f t="shared" si="57"/>
        <v>0.73673713601909896</v>
      </c>
    </row>
    <row r="3696" spans="1:2" x14ac:dyDescent="0.2">
      <c r="A3696">
        <v>1000</v>
      </c>
      <c r="B3696">
        <f t="shared" si="57"/>
        <v>0.7369365775827208</v>
      </c>
    </row>
    <row r="3697" spans="1:2" x14ac:dyDescent="0.2">
      <c r="A3697">
        <v>1000</v>
      </c>
      <c r="B3697">
        <f t="shared" si="57"/>
        <v>0.73713601914634264</v>
      </c>
    </row>
    <row r="3698" spans="1:2" x14ac:dyDescent="0.2">
      <c r="A3698">
        <v>1000</v>
      </c>
      <c r="B3698">
        <f t="shared" si="57"/>
        <v>0.73733546070996447</v>
      </c>
    </row>
    <row r="3699" spans="1:2" x14ac:dyDescent="0.2">
      <c r="A3699">
        <v>1000</v>
      </c>
      <c r="B3699">
        <f t="shared" si="57"/>
        <v>0.73753490227358631</v>
      </c>
    </row>
    <row r="3700" spans="1:2" x14ac:dyDescent="0.2">
      <c r="A3700">
        <v>1000</v>
      </c>
      <c r="B3700">
        <f t="shared" si="57"/>
        <v>0.73773434383720815</v>
      </c>
    </row>
    <row r="3701" spans="1:2" x14ac:dyDescent="0.2">
      <c r="A3701">
        <v>1000</v>
      </c>
      <c r="B3701">
        <f t="shared" si="57"/>
        <v>0.73793378540082999</v>
      </c>
    </row>
    <row r="3702" spans="1:2" x14ac:dyDescent="0.2">
      <c r="A3702">
        <v>1000</v>
      </c>
      <c r="B3702">
        <f t="shared" si="57"/>
        <v>0.73813322696445183</v>
      </c>
    </row>
    <row r="3703" spans="1:2" x14ac:dyDescent="0.2">
      <c r="A3703">
        <v>1000</v>
      </c>
      <c r="B3703">
        <f t="shared" si="57"/>
        <v>0.73833266852807367</v>
      </c>
    </row>
    <row r="3704" spans="1:2" x14ac:dyDescent="0.2">
      <c r="A3704">
        <v>1000</v>
      </c>
      <c r="B3704">
        <f t="shared" si="57"/>
        <v>0.7385321100916955</v>
      </c>
    </row>
    <row r="3705" spans="1:2" x14ac:dyDescent="0.2">
      <c r="A3705">
        <v>1000</v>
      </c>
      <c r="B3705">
        <f t="shared" si="57"/>
        <v>0.73873155165531734</v>
      </c>
    </row>
    <row r="3706" spans="1:2" x14ac:dyDescent="0.2">
      <c r="A3706">
        <v>1000</v>
      </c>
      <c r="B3706">
        <f t="shared" si="57"/>
        <v>0.73893099321893918</v>
      </c>
    </row>
    <row r="3707" spans="1:2" x14ac:dyDescent="0.2">
      <c r="A3707">
        <v>1000</v>
      </c>
      <c r="B3707">
        <f t="shared" si="57"/>
        <v>0.73913043478256102</v>
      </c>
    </row>
    <row r="3708" spans="1:2" x14ac:dyDescent="0.2">
      <c r="A3708">
        <v>1000</v>
      </c>
      <c r="B3708">
        <f t="shared" si="57"/>
        <v>0.73932987634618286</v>
      </c>
    </row>
    <row r="3709" spans="1:2" x14ac:dyDescent="0.2">
      <c r="A3709">
        <v>1000</v>
      </c>
      <c r="B3709">
        <f t="shared" si="57"/>
        <v>0.7395293179098047</v>
      </c>
    </row>
    <row r="3710" spans="1:2" x14ac:dyDescent="0.2">
      <c r="A3710">
        <v>1000</v>
      </c>
      <c r="B3710">
        <f t="shared" si="57"/>
        <v>0.73972875947342653</v>
      </c>
    </row>
    <row r="3711" spans="1:2" x14ac:dyDescent="0.2">
      <c r="A3711">
        <v>1000</v>
      </c>
      <c r="B3711">
        <f t="shared" si="57"/>
        <v>0.73992820103704837</v>
      </c>
    </row>
    <row r="3712" spans="1:2" x14ac:dyDescent="0.2">
      <c r="A3712">
        <v>1000</v>
      </c>
      <c r="B3712">
        <f t="shared" si="57"/>
        <v>0.74012764260067021</v>
      </c>
    </row>
    <row r="3713" spans="1:2" x14ac:dyDescent="0.2">
      <c r="A3713">
        <v>1000</v>
      </c>
      <c r="B3713">
        <f t="shared" si="57"/>
        <v>0.74032708416429205</v>
      </c>
    </row>
    <row r="3714" spans="1:2" x14ac:dyDescent="0.2">
      <c r="A3714">
        <v>1000</v>
      </c>
      <c r="B3714">
        <f t="shared" si="57"/>
        <v>0.74052652572791389</v>
      </c>
    </row>
    <row r="3715" spans="1:2" x14ac:dyDescent="0.2">
      <c r="A3715">
        <v>1000</v>
      </c>
      <c r="B3715">
        <f t="shared" si="57"/>
        <v>0.74072596729153573</v>
      </c>
    </row>
    <row r="3716" spans="1:2" x14ac:dyDescent="0.2">
      <c r="A3716">
        <v>1000</v>
      </c>
      <c r="B3716">
        <f t="shared" ref="B3716:B3779" si="58">(1/5014)+B3715</f>
        <v>0.74092540885515756</v>
      </c>
    </row>
    <row r="3717" spans="1:2" x14ac:dyDescent="0.2">
      <c r="A3717">
        <v>1000</v>
      </c>
      <c r="B3717">
        <f t="shared" si="58"/>
        <v>0.7411248504187794</v>
      </c>
    </row>
    <row r="3718" spans="1:2" x14ac:dyDescent="0.2">
      <c r="A3718">
        <v>1000</v>
      </c>
      <c r="B3718">
        <f t="shared" si="58"/>
        <v>0.74132429198240124</v>
      </c>
    </row>
    <row r="3719" spans="1:2" x14ac:dyDescent="0.2">
      <c r="A3719">
        <v>1000</v>
      </c>
      <c r="B3719">
        <f t="shared" si="58"/>
        <v>0.74152373354602308</v>
      </c>
    </row>
    <row r="3720" spans="1:2" x14ac:dyDescent="0.2">
      <c r="A3720">
        <v>1000</v>
      </c>
      <c r="B3720">
        <f t="shared" si="58"/>
        <v>0.74172317510964492</v>
      </c>
    </row>
    <row r="3721" spans="1:2" x14ac:dyDescent="0.2">
      <c r="A3721">
        <v>1000</v>
      </c>
      <c r="B3721">
        <f t="shared" si="58"/>
        <v>0.74192261667326675</v>
      </c>
    </row>
    <row r="3722" spans="1:2" x14ac:dyDescent="0.2">
      <c r="A3722">
        <v>1000</v>
      </c>
      <c r="B3722">
        <f t="shared" si="58"/>
        <v>0.74212205823688859</v>
      </c>
    </row>
    <row r="3723" spans="1:2" x14ac:dyDescent="0.2">
      <c r="A3723">
        <v>1000</v>
      </c>
      <c r="B3723">
        <f t="shared" si="58"/>
        <v>0.74232149980051043</v>
      </c>
    </row>
    <row r="3724" spans="1:2" x14ac:dyDescent="0.2">
      <c r="A3724">
        <v>1000</v>
      </c>
      <c r="B3724">
        <f t="shared" si="58"/>
        <v>0.74252094136413227</v>
      </c>
    </row>
    <row r="3725" spans="1:2" x14ac:dyDescent="0.2">
      <c r="A3725">
        <v>1000</v>
      </c>
      <c r="B3725">
        <f t="shared" si="58"/>
        <v>0.74272038292775411</v>
      </c>
    </row>
    <row r="3726" spans="1:2" x14ac:dyDescent="0.2">
      <c r="A3726">
        <v>1000</v>
      </c>
      <c r="B3726">
        <f t="shared" si="58"/>
        <v>0.74291982449137595</v>
      </c>
    </row>
    <row r="3727" spans="1:2" x14ac:dyDescent="0.2">
      <c r="A3727">
        <v>1000</v>
      </c>
      <c r="B3727">
        <f t="shared" si="58"/>
        <v>0.74311926605499778</v>
      </c>
    </row>
    <row r="3728" spans="1:2" x14ac:dyDescent="0.2">
      <c r="A3728">
        <v>1000</v>
      </c>
      <c r="B3728">
        <f t="shared" si="58"/>
        <v>0.74331870761861962</v>
      </c>
    </row>
    <row r="3729" spans="1:2" x14ac:dyDescent="0.2">
      <c r="A3729">
        <v>1000</v>
      </c>
      <c r="B3729">
        <f t="shared" si="58"/>
        <v>0.74351814918224146</v>
      </c>
    </row>
    <row r="3730" spans="1:2" x14ac:dyDescent="0.2">
      <c r="A3730">
        <v>1000</v>
      </c>
      <c r="B3730">
        <f t="shared" si="58"/>
        <v>0.7437175907458633</v>
      </c>
    </row>
    <row r="3731" spans="1:2" x14ac:dyDescent="0.2">
      <c r="A3731">
        <v>1000</v>
      </c>
      <c r="B3731">
        <f t="shared" si="58"/>
        <v>0.74391703230948514</v>
      </c>
    </row>
    <row r="3732" spans="1:2" x14ac:dyDescent="0.2">
      <c r="A3732">
        <v>1000</v>
      </c>
      <c r="B3732">
        <f t="shared" si="58"/>
        <v>0.74411647387310698</v>
      </c>
    </row>
    <row r="3733" spans="1:2" x14ac:dyDescent="0.2">
      <c r="A3733">
        <v>1000</v>
      </c>
      <c r="B3733">
        <f t="shared" si="58"/>
        <v>0.74431591543672881</v>
      </c>
    </row>
    <row r="3734" spans="1:2" x14ac:dyDescent="0.2">
      <c r="A3734">
        <v>1000</v>
      </c>
      <c r="B3734">
        <f t="shared" si="58"/>
        <v>0.74451535700035065</v>
      </c>
    </row>
    <row r="3735" spans="1:2" x14ac:dyDescent="0.2">
      <c r="A3735">
        <v>1000</v>
      </c>
      <c r="B3735">
        <f t="shared" si="58"/>
        <v>0.74471479856397249</v>
      </c>
    </row>
    <row r="3736" spans="1:2" x14ac:dyDescent="0.2">
      <c r="A3736">
        <v>1000</v>
      </c>
      <c r="B3736">
        <f t="shared" si="58"/>
        <v>0.74491424012759433</v>
      </c>
    </row>
    <row r="3737" spans="1:2" x14ac:dyDescent="0.2">
      <c r="A3737">
        <v>1000</v>
      </c>
      <c r="B3737">
        <f t="shared" si="58"/>
        <v>0.74511368169121617</v>
      </c>
    </row>
    <row r="3738" spans="1:2" x14ac:dyDescent="0.2">
      <c r="A3738">
        <v>1000</v>
      </c>
      <c r="B3738">
        <f t="shared" si="58"/>
        <v>0.74531312325483801</v>
      </c>
    </row>
    <row r="3739" spans="1:2" x14ac:dyDescent="0.2">
      <c r="A3739">
        <v>1000</v>
      </c>
      <c r="B3739">
        <f t="shared" si="58"/>
        <v>0.74551256481845984</v>
      </c>
    </row>
    <row r="3740" spans="1:2" x14ac:dyDescent="0.2">
      <c r="A3740">
        <v>1000</v>
      </c>
      <c r="B3740">
        <f t="shared" si="58"/>
        <v>0.74571200638208168</v>
      </c>
    </row>
    <row r="3741" spans="1:2" x14ac:dyDescent="0.2">
      <c r="A3741">
        <v>1000</v>
      </c>
      <c r="B3741">
        <f t="shared" si="58"/>
        <v>0.74591144794570352</v>
      </c>
    </row>
    <row r="3742" spans="1:2" x14ac:dyDescent="0.2">
      <c r="A3742">
        <v>1000</v>
      </c>
      <c r="B3742">
        <f t="shared" si="58"/>
        <v>0.74611088950932536</v>
      </c>
    </row>
    <row r="3743" spans="1:2" x14ac:dyDescent="0.2">
      <c r="A3743">
        <v>1000</v>
      </c>
      <c r="B3743">
        <f t="shared" si="58"/>
        <v>0.7463103310729472</v>
      </c>
    </row>
    <row r="3744" spans="1:2" x14ac:dyDescent="0.2">
      <c r="A3744">
        <v>1000</v>
      </c>
      <c r="B3744">
        <f t="shared" si="58"/>
        <v>0.74650977263656904</v>
      </c>
    </row>
    <row r="3745" spans="1:2" x14ac:dyDescent="0.2">
      <c r="A3745">
        <v>1000</v>
      </c>
      <c r="B3745">
        <f t="shared" si="58"/>
        <v>0.74670921420019087</v>
      </c>
    </row>
    <row r="3746" spans="1:2" x14ac:dyDescent="0.2">
      <c r="A3746">
        <v>1000</v>
      </c>
      <c r="B3746">
        <f t="shared" si="58"/>
        <v>0.74690865576381271</v>
      </c>
    </row>
    <row r="3747" spans="1:2" x14ac:dyDescent="0.2">
      <c r="A3747">
        <v>1000</v>
      </c>
      <c r="B3747">
        <f t="shared" si="58"/>
        <v>0.74710809732743455</v>
      </c>
    </row>
    <row r="3748" spans="1:2" x14ac:dyDescent="0.2">
      <c r="A3748">
        <v>1000</v>
      </c>
      <c r="B3748">
        <f t="shared" si="58"/>
        <v>0.74730753889105639</v>
      </c>
    </row>
    <row r="3749" spans="1:2" x14ac:dyDescent="0.2">
      <c r="A3749">
        <v>1000</v>
      </c>
      <c r="B3749">
        <f t="shared" si="58"/>
        <v>0.74750698045467823</v>
      </c>
    </row>
    <row r="3750" spans="1:2" x14ac:dyDescent="0.2">
      <c r="A3750">
        <v>1000</v>
      </c>
      <c r="B3750">
        <f t="shared" si="58"/>
        <v>0.74770642201830007</v>
      </c>
    </row>
    <row r="3751" spans="1:2" x14ac:dyDescent="0.2">
      <c r="A3751">
        <v>1000</v>
      </c>
      <c r="B3751">
        <f t="shared" si="58"/>
        <v>0.7479058635819219</v>
      </c>
    </row>
    <row r="3752" spans="1:2" x14ac:dyDescent="0.2">
      <c r="A3752">
        <v>1000</v>
      </c>
      <c r="B3752">
        <f t="shared" si="58"/>
        <v>0.74810530514554374</v>
      </c>
    </row>
    <row r="3753" spans="1:2" x14ac:dyDescent="0.2">
      <c r="A3753">
        <v>1000</v>
      </c>
      <c r="B3753">
        <f t="shared" si="58"/>
        <v>0.74830474670916558</v>
      </c>
    </row>
    <row r="3754" spans="1:2" x14ac:dyDescent="0.2">
      <c r="A3754">
        <v>1000</v>
      </c>
      <c r="B3754">
        <f t="shared" si="58"/>
        <v>0.74850418827278742</v>
      </c>
    </row>
    <row r="3755" spans="1:2" x14ac:dyDescent="0.2">
      <c r="A3755">
        <v>1000</v>
      </c>
      <c r="B3755">
        <f t="shared" si="58"/>
        <v>0.74870362983640926</v>
      </c>
    </row>
    <row r="3756" spans="1:2" x14ac:dyDescent="0.2">
      <c r="A3756">
        <v>1000</v>
      </c>
      <c r="B3756">
        <f t="shared" si="58"/>
        <v>0.7489030714000311</v>
      </c>
    </row>
    <row r="3757" spans="1:2" x14ac:dyDescent="0.2">
      <c r="A3757">
        <v>1000</v>
      </c>
      <c r="B3757">
        <f t="shared" si="58"/>
        <v>0.74910251296365293</v>
      </c>
    </row>
    <row r="3758" spans="1:2" x14ac:dyDescent="0.2">
      <c r="A3758">
        <v>1000</v>
      </c>
      <c r="B3758">
        <f t="shared" si="58"/>
        <v>0.74930195452727477</v>
      </c>
    </row>
    <row r="3759" spans="1:2" x14ac:dyDescent="0.2">
      <c r="A3759">
        <v>1000</v>
      </c>
      <c r="B3759">
        <f t="shared" si="58"/>
        <v>0.74950139609089661</v>
      </c>
    </row>
    <row r="3760" spans="1:2" x14ac:dyDescent="0.2">
      <c r="A3760">
        <v>1000</v>
      </c>
      <c r="B3760">
        <f t="shared" si="58"/>
        <v>0.74970083765451845</v>
      </c>
    </row>
    <row r="3761" spans="1:2" x14ac:dyDescent="0.2">
      <c r="A3761">
        <v>1000</v>
      </c>
      <c r="B3761">
        <f t="shared" si="58"/>
        <v>0.74990027921814029</v>
      </c>
    </row>
    <row r="3762" spans="1:2" x14ac:dyDescent="0.2">
      <c r="A3762">
        <v>1000</v>
      </c>
      <c r="B3762">
        <f t="shared" si="58"/>
        <v>0.75009972078176212</v>
      </c>
    </row>
    <row r="3763" spans="1:2" x14ac:dyDescent="0.2">
      <c r="A3763">
        <v>1000</v>
      </c>
      <c r="B3763">
        <f t="shared" si="58"/>
        <v>0.75029916234538396</v>
      </c>
    </row>
    <row r="3764" spans="1:2" x14ac:dyDescent="0.2">
      <c r="A3764">
        <v>1000</v>
      </c>
      <c r="B3764">
        <f t="shared" si="58"/>
        <v>0.7504986039090058</v>
      </c>
    </row>
    <row r="3765" spans="1:2" x14ac:dyDescent="0.2">
      <c r="A3765">
        <v>1000</v>
      </c>
      <c r="B3765">
        <f t="shared" si="58"/>
        <v>0.75069804547262764</v>
      </c>
    </row>
    <row r="3766" spans="1:2" x14ac:dyDescent="0.2">
      <c r="A3766">
        <v>1000</v>
      </c>
      <c r="B3766">
        <f t="shared" si="58"/>
        <v>0.75089748703624948</v>
      </c>
    </row>
    <row r="3767" spans="1:2" x14ac:dyDescent="0.2">
      <c r="A3767">
        <v>1000</v>
      </c>
      <c r="B3767">
        <f t="shared" si="58"/>
        <v>0.75109692859987132</v>
      </c>
    </row>
    <row r="3768" spans="1:2" x14ac:dyDescent="0.2">
      <c r="A3768">
        <v>1000</v>
      </c>
      <c r="B3768">
        <f t="shared" si="58"/>
        <v>0.75129637016349315</v>
      </c>
    </row>
    <row r="3769" spans="1:2" x14ac:dyDescent="0.2">
      <c r="A3769">
        <v>1000</v>
      </c>
      <c r="B3769">
        <f t="shared" si="58"/>
        <v>0.75149581172711499</v>
      </c>
    </row>
    <row r="3770" spans="1:2" x14ac:dyDescent="0.2">
      <c r="A3770">
        <v>1000</v>
      </c>
      <c r="B3770">
        <f t="shared" si="58"/>
        <v>0.75169525329073683</v>
      </c>
    </row>
    <row r="3771" spans="1:2" x14ac:dyDescent="0.2">
      <c r="A3771">
        <v>1000</v>
      </c>
      <c r="B3771">
        <f t="shared" si="58"/>
        <v>0.75189469485435867</v>
      </c>
    </row>
    <row r="3772" spans="1:2" x14ac:dyDescent="0.2">
      <c r="A3772">
        <v>1000</v>
      </c>
      <c r="B3772">
        <f t="shared" si="58"/>
        <v>0.75209413641798051</v>
      </c>
    </row>
    <row r="3773" spans="1:2" x14ac:dyDescent="0.2">
      <c r="A3773">
        <v>1000</v>
      </c>
      <c r="B3773">
        <f t="shared" si="58"/>
        <v>0.75229357798160235</v>
      </c>
    </row>
    <row r="3774" spans="1:2" x14ac:dyDescent="0.2">
      <c r="A3774">
        <v>1000</v>
      </c>
      <c r="B3774">
        <f t="shared" si="58"/>
        <v>0.75249301954522418</v>
      </c>
    </row>
    <row r="3775" spans="1:2" x14ac:dyDescent="0.2">
      <c r="A3775">
        <v>1000</v>
      </c>
      <c r="B3775">
        <f t="shared" si="58"/>
        <v>0.75269246110884602</v>
      </c>
    </row>
    <row r="3776" spans="1:2" x14ac:dyDescent="0.2">
      <c r="A3776">
        <v>1000</v>
      </c>
      <c r="B3776">
        <f t="shared" si="58"/>
        <v>0.75289190267246786</v>
      </c>
    </row>
    <row r="3777" spans="1:2" x14ac:dyDescent="0.2">
      <c r="A3777">
        <v>1000</v>
      </c>
      <c r="B3777">
        <f t="shared" si="58"/>
        <v>0.7530913442360897</v>
      </c>
    </row>
    <row r="3778" spans="1:2" x14ac:dyDescent="0.2">
      <c r="A3778">
        <v>1000</v>
      </c>
      <c r="B3778">
        <f t="shared" si="58"/>
        <v>0.75329078579971154</v>
      </c>
    </row>
    <row r="3779" spans="1:2" x14ac:dyDescent="0.2">
      <c r="A3779">
        <v>1000</v>
      </c>
      <c r="B3779">
        <f t="shared" si="58"/>
        <v>0.75349022736333338</v>
      </c>
    </row>
    <row r="3780" spans="1:2" x14ac:dyDescent="0.2">
      <c r="A3780">
        <v>1000</v>
      </c>
      <c r="B3780">
        <f t="shared" ref="B3780:B3843" si="59">(1/5014)+B3779</f>
        <v>0.75368966892695521</v>
      </c>
    </row>
    <row r="3781" spans="1:2" x14ac:dyDescent="0.2">
      <c r="A3781">
        <v>1000</v>
      </c>
      <c r="B3781">
        <f t="shared" si="59"/>
        <v>0.75388911049057705</v>
      </c>
    </row>
    <row r="3782" spans="1:2" x14ac:dyDescent="0.2">
      <c r="A3782">
        <v>1000</v>
      </c>
      <c r="B3782">
        <f t="shared" si="59"/>
        <v>0.75408855205419889</v>
      </c>
    </row>
    <row r="3783" spans="1:2" x14ac:dyDescent="0.2">
      <c r="A3783">
        <v>1000</v>
      </c>
      <c r="B3783">
        <f t="shared" si="59"/>
        <v>0.75428799361782073</v>
      </c>
    </row>
    <row r="3784" spans="1:2" x14ac:dyDescent="0.2">
      <c r="A3784">
        <v>1000</v>
      </c>
      <c r="B3784">
        <f t="shared" si="59"/>
        <v>0.75448743518144257</v>
      </c>
    </row>
    <row r="3785" spans="1:2" x14ac:dyDescent="0.2">
      <c r="A3785">
        <v>1000</v>
      </c>
      <c r="B3785">
        <f t="shared" si="59"/>
        <v>0.75468687674506441</v>
      </c>
    </row>
    <row r="3786" spans="1:2" x14ac:dyDescent="0.2">
      <c r="A3786">
        <v>1000</v>
      </c>
      <c r="B3786">
        <f t="shared" si="59"/>
        <v>0.75488631830868624</v>
      </c>
    </row>
    <row r="3787" spans="1:2" x14ac:dyDescent="0.2">
      <c r="A3787">
        <v>1000</v>
      </c>
      <c r="B3787">
        <f t="shared" si="59"/>
        <v>0.75508575987230808</v>
      </c>
    </row>
    <row r="3788" spans="1:2" x14ac:dyDescent="0.2">
      <c r="A3788">
        <v>1000</v>
      </c>
      <c r="B3788">
        <f t="shared" si="59"/>
        <v>0.75528520143592992</v>
      </c>
    </row>
    <row r="3789" spans="1:2" x14ac:dyDescent="0.2">
      <c r="A3789">
        <v>1000</v>
      </c>
      <c r="B3789">
        <f t="shared" si="59"/>
        <v>0.75548464299955176</v>
      </c>
    </row>
    <row r="3790" spans="1:2" x14ac:dyDescent="0.2">
      <c r="A3790">
        <v>1000</v>
      </c>
      <c r="B3790">
        <f t="shared" si="59"/>
        <v>0.7556840845631736</v>
      </c>
    </row>
    <row r="3791" spans="1:2" x14ac:dyDescent="0.2">
      <c r="A3791">
        <v>1000</v>
      </c>
      <c r="B3791">
        <f t="shared" si="59"/>
        <v>0.75588352612679544</v>
      </c>
    </row>
    <row r="3792" spans="1:2" x14ac:dyDescent="0.2">
      <c r="A3792">
        <v>1000</v>
      </c>
      <c r="B3792">
        <f t="shared" si="59"/>
        <v>0.75608296769041727</v>
      </c>
    </row>
    <row r="3793" spans="1:2" x14ac:dyDescent="0.2">
      <c r="A3793">
        <v>1000</v>
      </c>
      <c r="B3793">
        <f t="shared" si="59"/>
        <v>0.75628240925403911</v>
      </c>
    </row>
    <row r="3794" spans="1:2" x14ac:dyDescent="0.2">
      <c r="A3794">
        <v>1000</v>
      </c>
      <c r="B3794">
        <f t="shared" si="59"/>
        <v>0.75648185081766095</v>
      </c>
    </row>
    <row r="3795" spans="1:2" x14ac:dyDescent="0.2">
      <c r="A3795">
        <v>1000</v>
      </c>
      <c r="B3795">
        <f t="shared" si="59"/>
        <v>0.75668129238128279</v>
      </c>
    </row>
    <row r="3796" spans="1:2" x14ac:dyDescent="0.2">
      <c r="A3796">
        <v>1000</v>
      </c>
      <c r="B3796">
        <f t="shared" si="59"/>
        <v>0.75688073394490463</v>
      </c>
    </row>
    <row r="3797" spans="1:2" x14ac:dyDescent="0.2">
      <c r="A3797">
        <v>1000</v>
      </c>
      <c r="B3797">
        <f t="shared" si="59"/>
        <v>0.75708017550852647</v>
      </c>
    </row>
    <row r="3798" spans="1:2" x14ac:dyDescent="0.2">
      <c r="A3798">
        <v>1000</v>
      </c>
      <c r="B3798">
        <f t="shared" si="59"/>
        <v>0.7572796170721483</v>
      </c>
    </row>
    <row r="3799" spans="1:2" x14ac:dyDescent="0.2">
      <c r="A3799">
        <v>1000</v>
      </c>
      <c r="B3799">
        <f t="shared" si="59"/>
        <v>0.75747905863577014</v>
      </c>
    </row>
    <row r="3800" spans="1:2" x14ac:dyDescent="0.2">
      <c r="A3800">
        <v>1000</v>
      </c>
      <c r="B3800">
        <f t="shared" si="59"/>
        <v>0.75767850019939198</v>
      </c>
    </row>
    <row r="3801" spans="1:2" x14ac:dyDescent="0.2">
      <c r="A3801">
        <v>1000</v>
      </c>
      <c r="B3801">
        <f t="shared" si="59"/>
        <v>0.75787794176301382</v>
      </c>
    </row>
    <row r="3802" spans="1:2" x14ac:dyDescent="0.2">
      <c r="A3802">
        <v>1000</v>
      </c>
      <c r="B3802">
        <f t="shared" si="59"/>
        <v>0.75807738332663566</v>
      </c>
    </row>
    <row r="3803" spans="1:2" x14ac:dyDescent="0.2">
      <c r="A3803">
        <v>1000</v>
      </c>
      <c r="B3803">
        <f t="shared" si="59"/>
        <v>0.75827682489025749</v>
      </c>
    </row>
    <row r="3804" spans="1:2" x14ac:dyDescent="0.2">
      <c r="A3804">
        <v>1000</v>
      </c>
      <c r="B3804">
        <f t="shared" si="59"/>
        <v>0.75847626645387933</v>
      </c>
    </row>
    <row r="3805" spans="1:2" x14ac:dyDescent="0.2">
      <c r="A3805">
        <v>1000</v>
      </c>
      <c r="B3805">
        <f t="shared" si="59"/>
        <v>0.75867570801750117</v>
      </c>
    </row>
    <row r="3806" spans="1:2" x14ac:dyDescent="0.2">
      <c r="A3806">
        <v>1000</v>
      </c>
      <c r="B3806">
        <f t="shared" si="59"/>
        <v>0.75887514958112301</v>
      </c>
    </row>
    <row r="3807" spans="1:2" x14ac:dyDescent="0.2">
      <c r="A3807">
        <v>1000</v>
      </c>
      <c r="B3807">
        <f t="shared" si="59"/>
        <v>0.75907459114474485</v>
      </c>
    </row>
    <row r="3808" spans="1:2" x14ac:dyDescent="0.2">
      <c r="A3808">
        <v>1000</v>
      </c>
      <c r="B3808">
        <f t="shared" si="59"/>
        <v>0.75927403270836669</v>
      </c>
    </row>
    <row r="3809" spans="1:2" x14ac:dyDescent="0.2">
      <c r="A3809">
        <v>1000</v>
      </c>
      <c r="B3809">
        <f t="shared" si="59"/>
        <v>0.75947347427198852</v>
      </c>
    </row>
    <row r="3810" spans="1:2" x14ac:dyDescent="0.2">
      <c r="A3810">
        <v>1000</v>
      </c>
      <c r="B3810">
        <f t="shared" si="59"/>
        <v>0.75967291583561036</v>
      </c>
    </row>
    <row r="3811" spans="1:2" x14ac:dyDescent="0.2">
      <c r="A3811">
        <v>1000</v>
      </c>
      <c r="B3811">
        <f t="shared" si="59"/>
        <v>0.7598723573992322</v>
      </c>
    </row>
    <row r="3812" spans="1:2" x14ac:dyDescent="0.2">
      <c r="A3812">
        <v>1000</v>
      </c>
      <c r="B3812">
        <f t="shared" si="59"/>
        <v>0.76007179896285404</v>
      </c>
    </row>
    <row r="3813" spans="1:2" x14ac:dyDescent="0.2">
      <c r="A3813">
        <v>1000</v>
      </c>
      <c r="B3813">
        <f t="shared" si="59"/>
        <v>0.76027124052647588</v>
      </c>
    </row>
    <row r="3814" spans="1:2" x14ac:dyDescent="0.2">
      <c r="A3814">
        <v>1000</v>
      </c>
      <c r="B3814">
        <f t="shared" si="59"/>
        <v>0.76047068209009772</v>
      </c>
    </row>
    <row r="3815" spans="1:2" x14ac:dyDescent="0.2">
      <c r="A3815">
        <v>1000</v>
      </c>
      <c r="B3815">
        <f t="shared" si="59"/>
        <v>0.76067012365371955</v>
      </c>
    </row>
    <row r="3816" spans="1:2" x14ac:dyDescent="0.2">
      <c r="A3816">
        <v>1000</v>
      </c>
      <c r="B3816">
        <f t="shared" si="59"/>
        <v>0.76086956521734139</v>
      </c>
    </row>
    <row r="3817" spans="1:2" x14ac:dyDescent="0.2">
      <c r="A3817">
        <v>1000</v>
      </c>
      <c r="B3817">
        <f t="shared" si="59"/>
        <v>0.76106900678096323</v>
      </c>
    </row>
    <row r="3818" spans="1:2" x14ac:dyDescent="0.2">
      <c r="A3818">
        <v>1000</v>
      </c>
      <c r="B3818">
        <f t="shared" si="59"/>
        <v>0.76126844834458507</v>
      </c>
    </row>
    <row r="3819" spans="1:2" x14ac:dyDescent="0.2">
      <c r="A3819">
        <v>1000</v>
      </c>
      <c r="B3819">
        <f t="shared" si="59"/>
        <v>0.76146788990820691</v>
      </c>
    </row>
    <row r="3820" spans="1:2" x14ac:dyDescent="0.2">
      <c r="A3820">
        <v>1000</v>
      </c>
      <c r="B3820">
        <f t="shared" si="59"/>
        <v>0.76166733147182875</v>
      </c>
    </row>
    <row r="3821" spans="1:2" x14ac:dyDescent="0.2">
      <c r="A3821">
        <v>1000</v>
      </c>
      <c r="B3821">
        <f t="shared" si="59"/>
        <v>0.76186677303545058</v>
      </c>
    </row>
    <row r="3822" spans="1:2" x14ac:dyDescent="0.2">
      <c r="A3822">
        <v>1000</v>
      </c>
      <c r="B3822">
        <f t="shared" si="59"/>
        <v>0.76206621459907242</v>
      </c>
    </row>
    <row r="3823" spans="1:2" x14ac:dyDescent="0.2">
      <c r="A3823">
        <v>1000</v>
      </c>
      <c r="B3823">
        <f t="shared" si="59"/>
        <v>0.76226565616269426</v>
      </c>
    </row>
    <row r="3824" spans="1:2" x14ac:dyDescent="0.2">
      <c r="A3824">
        <v>1000</v>
      </c>
      <c r="B3824">
        <f t="shared" si="59"/>
        <v>0.7624650977263161</v>
      </c>
    </row>
    <row r="3825" spans="1:2" x14ac:dyDescent="0.2">
      <c r="A3825">
        <v>1000</v>
      </c>
      <c r="B3825">
        <f t="shared" si="59"/>
        <v>0.76266453928993794</v>
      </c>
    </row>
    <row r="3826" spans="1:2" x14ac:dyDescent="0.2">
      <c r="A3826">
        <v>1000</v>
      </c>
      <c r="B3826">
        <f t="shared" si="59"/>
        <v>0.76286398085355978</v>
      </c>
    </row>
    <row r="3827" spans="1:2" x14ac:dyDescent="0.2">
      <c r="A3827">
        <v>1000</v>
      </c>
      <c r="B3827">
        <f t="shared" si="59"/>
        <v>0.76306342241718161</v>
      </c>
    </row>
    <row r="3828" spans="1:2" x14ac:dyDescent="0.2">
      <c r="A3828">
        <v>1000</v>
      </c>
      <c r="B3828">
        <f t="shared" si="59"/>
        <v>0.76326286398080345</v>
      </c>
    </row>
    <row r="3829" spans="1:2" x14ac:dyDescent="0.2">
      <c r="A3829">
        <v>1000</v>
      </c>
      <c r="B3829">
        <f t="shared" si="59"/>
        <v>0.76346230554442529</v>
      </c>
    </row>
    <row r="3830" spans="1:2" x14ac:dyDescent="0.2">
      <c r="A3830">
        <v>1000</v>
      </c>
      <c r="B3830">
        <f t="shared" si="59"/>
        <v>0.76366174710804713</v>
      </c>
    </row>
    <row r="3831" spans="1:2" x14ac:dyDescent="0.2">
      <c r="A3831">
        <v>1000</v>
      </c>
      <c r="B3831">
        <f t="shared" si="59"/>
        <v>0.76386118867166897</v>
      </c>
    </row>
    <row r="3832" spans="1:2" x14ac:dyDescent="0.2">
      <c r="A3832">
        <v>1000</v>
      </c>
      <c r="B3832">
        <f t="shared" si="59"/>
        <v>0.76406063023529081</v>
      </c>
    </row>
    <row r="3833" spans="1:2" x14ac:dyDescent="0.2">
      <c r="A3833">
        <v>1000</v>
      </c>
      <c r="B3833">
        <f t="shared" si="59"/>
        <v>0.76426007179891264</v>
      </c>
    </row>
    <row r="3834" spans="1:2" x14ac:dyDescent="0.2">
      <c r="A3834">
        <v>1000</v>
      </c>
      <c r="B3834">
        <f t="shared" si="59"/>
        <v>0.76445951336253448</v>
      </c>
    </row>
    <row r="3835" spans="1:2" x14ac:dyDescent="0.2">
      <c r="A3835">
        <v>1000</v>
      </c>
      <c r="B3835">
        <f t="shared" si="59"/>
        <v>0.76465895492615632</v>
      </c>
    </row>
    <row r="3836" spans="1:2" x14ac:dyDescent="0.2">
      <c r="A3836">
        <v>1000</v>
      </c>
      <c r="B3836">
        <f t="shared" si="59"/>
        <v>0.76485839648977816</v>
      </c>
    </row>
    <row r="3837" spans="1:2" x14ac:dyDescent="0.2">
      <c r="A3837">
        <v>1000</v>
      </c>
      <c r="B3837">
        <f t="shared" si="59"/>
        <v>0.7650578380534</v>
      </c>
    </row>
    <row r="3838" spans="1:2" x14ac:dyDescent="0.2">
      <c r="A3838">
        <v>1000</v>
      </c>
      <c r="B3838">
        <f t="shared" si="59"/>
        <v>0.76525727961702183</v>
      </c>
    </row>
    <row r="3839" spans="1:2" x14ac:dyDescent="0.2">
      <c r="A3839">
        <v>1000</v>
      </c>
      <c r="B3839">
        <f t="shared" si="59"/>
        <v>0.76545672118064367</v>
      </c>
    </row>
    <row r="3840" spans="1:2" x14ac:dyDescent="0.2">
      <c r="A3840">
        <v>1000</v>
      </c>
      <c r="B3840">
        <f t="shared" si="59"/>
        <v>0.76565616274426551</v>
      </c>
    </row>
    <row r="3841" spans="1:2" x14ac:dyDescent="0.2">
      <c r="A3841">
        <v>1000</v>
      </c>
      <c r="B3841">
        <f t="shared" si="59"/>
        <v>0.76585560430788735</v>
      </c>
    </row>
    <row r="3842" spans="1:2" x14ac:dyDescent="0.2">
      <c r="A3842">
        <v>1000</v>
      </c>
      <c r="B3842">
        <f t="shared" si="59"/>
        <v>0.76605504587150919</v>
      </c>
    </row>
    <row r="3843" spans="1:2" x14ac:dyDescent="0.2">
      <c r="A3843">
        <v>1000</v>
      </c>
      <c r="B3843">
        <f t="shared" si="59"/>
        <v>0.76625448743513103</v>
      </c>
    </row>
    <row r="3844" spans="1:2" x14ac:dyDescent="0.2">
      <c r="A3844">
        <v>1000</v>
      </c>
      <c r="B3844">
        <f t="shared" ref="B3844:B3907" si="60">(1/5014)+B3843</f>
        <v>0.76645392899875286</v>
      </c>
    </row>
    <row r="3845" spans="1:2" x14ac:dyDescent="0.2">
      <c r="A3845">
        <v>1000</v>
      </c>
      <c r="B3845">
        <f t="shared" si="60"/>
        <v>0.7666533705623747</v>
      </c>
    </row>
    <row r="3846" spans="1:2" x14ac:dyDescent="0.2">
      <c r="A3846">
        <v>1000</v>
      </c>
      <c r="B3846">
        <f t="shared" si="60"/>
        <v>0.76685281212599654</v>
      </c>
    </row>
    <row r="3847" spans="1:2" x14ac:dyDescent="0.2">
      <c r="A3847">
        <v>1000</v>
      </c>
      <c r="B3847">
        <f t="shared" si="60"/>
        <v>0.76705225368961838</v>
      </c>
    </row>
    <row r="3848" spans="1:2" x14ac:dyDescent="0.2">
      <c r="A3848">
        <v>1000</v>
      </c>
      <c r="B3848">
        <f t="shared" si="60"/>
        <v>0.76725169525324022</v>
      </c>
    </row>
    <row r="3849" spans="1:2" x14ac:dyDescent="0.2">
      <c r="A3849">
        <v>1000</v>
      </c>
      <c r="B3849">
        <f t="shared" si="60"/>
        <v>0.76745113681686206</v>
      </c>
    </row>
    <row r="3850" spans="1:2" x14ac:dyDescent="0.2">
      <c r="A3850">
        <v>1000</v>
      </c>
      <c r="B3850">
        <f t="shared" si="60"/>
        <v>0.76765057838048389</v>
      </c>
    </row>
    <row r="3851" spans="1:2" x14ac:dyDescent="0.2">
      <c r="A3851">
        <v>1000</v>
      </c>
      <c r="B3851">
        <f t="shared" si="60"/>
        <v>0.76785001994410573</v>
      </c>
    </row>
    <row r="3852" spans="1:2" x14ac:dyDescent="0.2">
      <c r="A3852">
        <v>1000</v>
      </c>
      <c r="B3852">
        <f t="shared" si="60"/>
        <v>0.76804946150772757</v>
      </c>
    </row>
    <row r="3853" spans="1:2" x14ac:dyDescent="0.2">
      <c r="A3853">
        <v>1000</v>
      </c>
      <c r="B3853">
        <f t="shared" si="60"/>
        <v>0.76824890307134941</v>
      </c>
    </row>
    <row r="3854" spans="1:2" x14ac:dyDescent="0.2">
      <c r="A3854">
        <v>1000</v>
      </c>
      <c r="B3854">
        <f t="shared" si="60"/>
        <v>0.76844834463497125</v>
      </c>
    </row>
    <row r="3855" spans="1:2" x14ac:dyDescent="0.2">
      <c r="A3855">
        <v>1000</v>
      </c>
      <c r="B3855">
        <f t="shared" si="60"/>
        <v>0.76864778619859309</v>
      </c>
    </row>
    <row r="3856" spans="1:2" x14ac:dyDescent="0.2">
      <c r="A3856">
        <v>1000</v>
      </c>
      <c r="B3856">
        <f t="shared" si="60"/>
        <v>0.76884722776221492</v>
      </c>
    </row>
    <row r="3857" spans="1:2" x14ac:dyDescent="0.2">
      <c r="A3857">
        <v>1000</v>
      </c>
      <c r="B3857">
        <f t="shared" si="60"/>
        <v>0.76904666932583676</v>
      </c>
    </row>
    <row r="3858" spans="1:2" x14ac:dyDescent="0.2">
      <c r="A3858">
        <v>1000</v>
      </c>
      <c r="B3858">
        <f t="shared" si="60"/>
        <v>0.7692461108894586</v>
      </c>
    </row>
    <row r="3859" spans="1:2" x14ac:dyDescent="0.2">
      <c r="A3859">
        <v>1000</v>
      </c>
      <c r="B3859">
        <f t="shared" si="60"/>
        <v>0.76944555245308044</v>
      </c>
    </row>
    <row r="3860" spans="1:2" x14ac:dyDescent="0.2">
      <c r="A3860">
        <v>1000</v>
      </c>
      <c r="B3860">
        <f t="shared" si="60"/>
        <v>0.76964499401670228</v>
      </c>
    </row>
    <row r="3861" spans="1:2" x14ac:dyDescent="0.2">
      <c r="A3861">
        <v>1000</v>
      </c>
      <c r="B3861">
        <f t="shared" si="60"/>
        <v>0.76984443558032412</v>
      </c>
    </row>
    <row r="3862" spans="1:2" x14ac:dyDescent="0.2">
      <c r="A3862">
        <v>1000</v>
      </c>
      <c r="B3862">
        <f t="shared" si="60"/>
        <v>0.77004387714394595</v>
      </c>
    </row>
    <row r="3863" spans="1:2" x14ac:dyDescent="0.2">
      <c r="A3863">
        <v>1000</v>
      </c>
      <c r="B3863">
        <f t="shared" si="60"/>
        <v>0.77024331870756779</v>
      </c>
    </row>
    <row r="3864" spans="1:2" x14ac:dyDescent="0.2">
      <c r="A3864">
        <v>1000</v>
      </c>
      <c r="B3864">
        <f t="shared" si="60"/>
        <v>0.77044276027118963</v>
      </c>
    </row>
    <row r="3865" spans="1:2" x14ac:dyDescent="0.2">
      <c r="A3865">
        <v>1000</v>
      </c>
      <c r="B3865">
        <f t="shared" si="60"/>
        <v>0.77064220183481147</v>
      </c>
    </row>
    <row r="3866" spans="1:2" x14ac:dyDescent="0.2">
      <c r="A3866">
        <v>1000</v>
      </c>
      <c r="B3866">
        <f t="shared" si="60"/>
        <v>0.77084164339843331</v>
      </c>
    </row>
    <row r="3867" spans="1:2" x14ac:dyDescent="0.2">
      <c r="A3867">
        <v>1000</v>
      </c>
      <c r="B3867">
        <f t="shared" si="60"/>
        <v>0.77104108496205515</v>
      </c>
    </row>
    <row r="3868" spans="1:2" x14ac:dyDescent="0.2">
      <c r="A3868">
        <v>1000</v>
      </c>
      <c r="B3868">
        <f t="shared" si="60"/>
        <v>0.77124052652567698</v>
      </c>
    </row>
    <row r="3869" spans="1:2" x14ac:dyDescent="0.2">
      <c r="A3869">
        <v>1000</v>
      </c>
      <c r="B3869">
        <f t="shared" si="60"/>
        <v>0.77143996808929882</v>
      </c>
    </row>
    <row r="3870" spans="1:2" x14ac:dyDescent="0.2">
      <c r="A3870">
        <v>1000</v>
      </c>
      <c r="B3870">
        <f t="shared" si="60"/>
        <v>0.77163940965292066</v>
      </c>
    </row>
    <row r="3871" spans="1:2" x14ac:dyDescent="0.2">
      <c r="A3871">
        <v>1000</v>
      </c>
      <c r="B3871">
        <f t="shared" si="60"/>
        <v>0.7718388512165425</v>
      </c>
    </row>
    <row r="3872" spans="1:2" x14ac:dyDescent="0.2">
      <c r="A3872">
        <v>1000</v>
      </c>
      <c r="B3872">
        <f t="shared" si="60"/>
        <v>0.77203829278016434</v>
      </c>
    </row>
    <row r="3873" spans="1:2" x14ac:dyDescent="0.2">
      <c r="A3873">
        <v>1000</v>
      </c>
      <c r="B3873">
        <f t="shared" si="60"/>
        <v>0.77223773434378618</v>
      </c>
    </row>
    <row r="3874" spans="1:2" x14ac:dyDescent="0.2">
      <c r="A3874">
        <v>1000</v>
      </c>
      <c r="B3874">
        <f t="shared" si="60"/>
        <v>0.77243717590740801</v>
      </c>
    </row>
    <row r="3875" spans="1:2" x14ac:dyDescent="0.2">
      <c r="A3875">
        <v>1000</v>
      </c>
      <c r="B3875">
        <f t="shared" si="60"/>
        <v>0.77263661747102985</v>
      </c>
    </row>
    <row r="3876" spans="1:2" x14ac:dyDescent="0.2">
      <c r="A3876">
        <v>1000</v>
      </c>
      <c r="B3876">
        <f t="shared" si="60"/>
        <v>0.77283605903465169</v>
      </c>
    </row>
    <row r="3877" spans="1:2" x14ac:dyDescent="0.2">
      <c r="A3877">
        <v>1000</v>
      </c>
      <c r="B3877">
        <f t="shared" si="60"/>
        <v>0.77303550059827353</v>
      </c>
    </row>
    <row r="3878" spans="1:2" x14ac:dyDescent="0.2">
      <c r="A3878">
        <v>1000</v>
      </c>
      <c r="B3878">
        <f t="shared" si="60"/>
        <v>0.77323494216189537</v>
      </c>
    </row>
    <row r="3879" spans="1:2" x14ac:dyDescent="0.2">
      <c r="A3879">
        <v>1000</v>
      </c>
      <c r="B3879">
        <f t="shared" si="60"/>
        <v>0.7734343837255172</v>
      </c>
    </row>
    <row r="3880" spans="1:2" x14ac:dyDescent="0.2">
      <c r="A3880">
        <v>1000</v>
      </c>
      <c r="B3880">
        <f t="shared" si="60"/>
        <v>0.77363382528913904</v>
      </c>
    </row>
    <row r="3881" spans="1:2" x14ac:dyDescent="0.2">
      <c r="A3881">
        <v>1000</v>
      </c>
      <c r="B3881">
        <f t="shared" si="60"/>
        <v>0.77383326685276088</v>
      </c>
    </row>
    <row r="3882" spans="1:2" x14ac:dyDescent="0.2">
      <c r="A3882">
        <v>1000</v>
      </c>
      <c r="B3882">
        <f t="shared" si="60"/>
        <v>0.77403270841638272</v>
      </c>
    </row>
    <row r="3883" spans="1:2" x14ac:dyDescent="0.2">
      <c r="A3883">
        <v>1000</v>
      </c>
      <c r="B3883">
        <f t="shared" si="60"/>
        <v>0.77423214998000456</v>
      </c>
    </row>
    <row r="3884" spans="1:2" x14ac:dyDescent="0.2">
      <c r="A3884">
        <v>1000</v>
      </c>
      <c r="B3884">
        <f t="shared" si="60"/>
        <v>0.7744315915436264</v>
      </c>
    </row>
    <row r="3885" spans="1:2" x14ac:dyDescent="0.2">
      <c r="A3885">
        <v>1000</v>
      </c>
      <c r="B3885">
        <f t="shared" si="60"/>
        <v>0.77463103310724823</v>
      </c>
    </row>
    <row r="3886" spans="1:2" x14ac:dyDescent="0.2">
      <c r="A3886">
        <v>1000</v>
      </c>
      <c r="B3886">
        <f t="shared" si="60"/>
        <v>0.77483047467087007</v>
      </c>
    </row>
    <row r="3887" spans="1:2" x14ac:dyDescent="0.2">
      <c r="A3887">
        <v>1000</v>
      </c>
      <c r="B3887">
        <f t="shared" si="60"/>
        <v>0.77502991623449191</v>
      </c>
    </row>
    <row r="3888" spans="1:2" x14ac:dyDescent="0.2">
      <c r="A3888">
        <v>1000</v>
      </c>
      <c r="B3888">
        <f t="shared" si="60"/>
        <v>0.77522935779811375</v>
      </c>
    </row>
    <row r="3889" spans="1:2" x14ac:dyDescent="0.2">
      <c r="A3889">
        <v>1000</v>
      </c>
      <c r="B3889">
        <f t="shared" si="60"/>
        <v>0.77542879936173559</v>
      </c>
    </row>
    <row r="3890" spans="1:2" x14ac:dyDescent="0.2">
      <c r="A3890">
        <v>1000</v>
      </c>
      <c r="B3890">
        <f t="shared" si="60"/>
        <v>0.77562824092535743</v>
      </c>
    </row>
    <row r="3891" spans="1:2" x14ac:dyDescent="0.2">
      <c r="A3891">
        <v>1000</v>
      </c>
      <c r="B3891">
        <f t="shared" si="60"/>
        <v>0.77582768248897926</v>
      </c>
    </row>
    <row r="3892" spans="1:2" x14ac:dyDescent="0.2">
      <c r="A3892">
        <v>1000</v>
      </c>
      <c r="B3892">
        <f t="shared" si="60"/>
        <v>0.7760271240526011</v>
      </c>
    </row>
    <row r="3893" spans="1:2" x14ac:dyDescent="0.2">
      <c r="A3893">
        <v>1000</v>
      </c>
      <c r="B3893">
        <f t="shared" si="60"/>
        <v>0.77622656561622294</v>
      </c>
    </row>
    <row r="3894" spans="1:2" x14ac:dyDescent="0.2">
      <c r="A3894">
        <v>1000</v>
      </c>
      <c r="B3894">
        <f t="shared" si="60"/>
        <v>0.77642600717984478</v>
      </c>
    </row>
    <row r="3895" spans="1:2" x14ac:dyDescent="0.2">
      <c r="A3895">
        <v>1000</v>
      </c>
      <c r="B3895">
        <f t="shared" si="60"/>
        <v>0.77662544874346662</v>
      </c>
    </row>
    <row r="3896" spans="1:2" x14ac:dyDescent="0.2">
      <c r="A3896">
        <v>1000</v>
      </c>
      <c r="B3896">
        <f t="shared" si="60"/>
        <v>0.77682489030708846</v>
      </c>
    </row>
    <row r="3897" spans="1:2" x14ac:dyDescent="0.2">
      <c r="A3897">
        <v>1000</v>
      </c>
      <c r="B3897">
        <f t="shared" si="60"/>
        <v>0.77702433187071029</v>
      </c>
    </row>
    <row r="3898" spans="1:2" x14ac:dyDescent="0.2">
      <c r="A3898">
        <v>1000</v>
      </c>
      <c r="B3898">
        <f t="shared" si="60"/>
        <v>0.77722377343433213</v>
      </c>
    </row>
    <row r="3899" spans="1:2" x14ac:dyDescent="0.2">
      <c r="A3899">
        <v>1000</v>
      </c>
      <c r="B3899">
        <f t="shared" si="60"/>
        <v>0.77742321499795397</v>
      </c>
    </row>
    <row r="3900" spans="1:2" x14ac:dyDescent="0.2">
      <c r="A3900">
        <v>1000</v>
      </c>
      <c r="B3900">
        <f t="shared" si="60"/>
        <v>0.77762265656157581</v>
      </c>
    </row>
    <row r="3901" spans="1:2" x14ac:dyDescent="0.2">
      <c r="A3901">
        <v>1000</v>
      </c>
      <c r="B3901">
        <f t="shared" si="60"/>
        <v>0.77782209812519765</v>
      </c>
    </row>
    <row r="3902" spans="1:2" x14ac:dyDescent="0.2">
      <c r="A3902">
        <v>1000</v>
      </c>
      <c r="B3902">
        <f t="shared" si="60"/>
        <v>0.77802153968881949</v>
      </c>
    </row>
    <row r="3903" spans="1:2" x14ac:dyDescent="0.2">
      <c r="A3903">
        <v>1000</v>
      </c>
      <c r="B3903">
        <f t="shared" si="60"/>
        <v>0.77822098125244132</v>
      </c>
    </row>
    <row r="3904" spans="1:2" x14ac:dyDescent="0.2">
      <c r="A3904">
        <v>1000</v>
      </c>
      <c r="B3904">
        <f t="shared" si="60"/>
        <v>0.77842042281606316</v>
      </c>
    </row>
    <row r="3905" spans="1:2" x14ac:dyDescent="0.2">
      <c r="A3905">
        <v>1000</v>
      </c>
      <c r="B3905">
        <f t="shared" si="60"/>
        <v>0.778619864379685</v>
      </c>
    </row>
    <row r="3906" spans="1:2" x14ac:dyDescent="0.2">
      <c r="A3906">
        <v>1000</v>
      </c>
      <c r="B3906">
        <f t="shared" si="60"/>
        <v>0.77881930594330684</v>
      </c>
    </row>
    <row r="3907" spans="1:2" x14ac:dyDescent="0.2">
      <c r="A3907">
        <v>1000</v>
      </c>
      <c r="B3907">
        <f t="shared" si="60"/>
        <v>0.77901874750692868</v>
      </c>
    </row>
    <row r="3908" spans="1:2" x14ac:dyDescent="0.2">
      <c r="A3908">
        <v>1000</v>
      </c>
      <c r="B3908">
        <f t="shared" ref="B3908:B3971" si="61">(1/5014)+B3907</f>
        <v>0.77921818907055052</v>
      </c>
    </row>
    <row r="3909" spans="1:2" x14ac:dyDescent="0.2">
      <c r="A3909">
        <v>1000</v>
      </c>
      <c r="B3909">
        <f t="shared" si="61"/>
        <v>0.77941763063417235</v>
      </c>
    </row>
    <row r="3910" spans="1:2" x14ac:dyDescent="0.2">
      <c r="A3910">
        <v>1000</v>
      </c>
      <c r="B3910">
        <f t="shared" si="61"/>
        <v>0.77961707219779419</v>
      </c>
    </row>
    <row r="3911" spans="1:2" x14ac:dyDescent="0.2">
      <c r="A3911">
        <v>1000</v>
      </c>
      <c r="B3911">
        <f t="shared" si="61"/>
        <v>0.77981651376141603</v>
      </c>
    </row>
    <row r="3912" spans="1:2" x14ac:dyDescent="0.2">
      <c r="A3912">
        <v>1000</v>
      </c>
      <c r="B3912">
        <f t="shared" si="61"/>
        <v>0.78001595532503787</v>
      </c>
    </row>
    <row r="3913" spans="1:2" x14ac:dyDescent="0.2">
      <c r="A3913">
        <v>1000</v>
      </c>
      <c r="B3913">
        <f t="shared" si="61"/>
        <v>0.78021539688865971</v>
      </c>
    </row>
    <row r="3914" spans="1:2" x14ac:dyDescent="0.2">
      <c r="A3914">
        <v>1000</v>
      </c>
      <c r="B3914">
        <f t="shared" si="61"/>
        <v>0.78041483845228155</v>
      </c>
    </row>
    <row r="3915" spans="1:2" x14ac:dyDescent="0.2">
      <c r="A3915">
        <v>1000</v>
      </c>
      <c r="B3915">
        <f t="shared" si="61"/>
        <v>0.78061428001590338</v>
      </c>
    </row>
    <row r="3916" spans="1:2" x14ac:dyDescent="0.2">
      <c r="A3916">
        <v>1000</v>
      </c>
      <c r="B3916">
        <f t="shared" si="61"/>
        <v>0.78081372157952522</v>
      </c>
    </row>
    <row r="3917" spans="1:2" x14ac:dyDescent="0.2">
      <c r="A3917">
        <v>1000</v>
      </c>
      <c r="B3917">
        <f t="shared" si="61"/>
        <v>0.78101316314314706</v>
      </c>
    </row>
    <row r="3918" spans="1:2" x14ac:dyDescent="0.2">
      <c r="A3918">
        <v>1000</v>
      </c>
      <c r="B3918">
        <f t="shared" si="61"/>
        <v>0.7812126047067689</v>
      </c>
    </row>
    <row r="3919" spans="1:2" x14ac:dyDescent="0.2">
      <c r="A3919">
        <v>1000</v>
      </c>
      <c r="B3919">
        <f t="shared" si="61"/>
        <v>0.78141204627039074</v>
      </c>
    </row>
    <row r="3920" spans="1:2" x14ac:dyDescent="0.2">
      <c r="A3920">
        <v>1000</v>
      </c>
      <c r="B3920">
        <f t="shared" si="61"/>
        <v>0.78161148783401257</v>
      </c>
    </row>
    <row r="3921" spans="1:2" x14ac:dyDescent="0.2">
      <c r="A3921">
        <v>1000</v>
      </c>
      <c r="B3921">
        <f t="shared" si="61"/>
        <v>0.78181092939763441</v>
      </c>
    </row>
    <row r="3922" spans="1:2" x14ac:dyDescent="0.2">
      <c r="A3922">
        <v>1000</v>
      </c>
      <c r="B3922">
        <f t="shared" si="61"/>
        <v>0.78201037096125625</v>
      </c>
    </row>
    <row r="3923" spans="1:2" x14ac:dyDescent="0.2">
      <c r="A3923">
        <v>1000</v>
      </c>
      <c r="B3923">
        <f t="shared" si="61"/>
        <v>0.78220981252487809</v>
      </c>
    </row>
    <row r="3924" spans="1:2" x14ac:dyDescent="0.2">
      <c r="A3924">
        <v>1000</v>
      </c>
      <c r="B3924">
        <f t="shared" si="61"/>
        <v>0.78240925408849993</v>
      </c>
    </row>
    <row r="3925" spans="1:2" x14ac:dyDescent="0.2">
      <c r="A3925">
        <v>1000</v>
      </c>
      <c r="B3925">
        <f t="shared" si="61"/>
        <v>0.78260869565212177</v>
      </c>
    </row>
    <row r="3926" spans="1:2" x14ac:dyDescent="0.2">
      <c r="A3926">
        <v>1000</v>
      </c>
      <c r="B3926">
        <f t="shared" si="61"/>
        <v>0.7828081372157436</v>
      </c>
    </row>
    <row r="3927" spans="1:2" x14ac:dyDescent="0.2">
      <c r="A3927">
        <v>1000</v>
      </c>
      <c r="B3927">
        <f t="shared" si="61"/>
        <v>0.78300757877936544</v>
      </c>
    </row>
    <row r="3928" spans="1:2" x14ac:dyDescent="0.2">
      <c r="A3928">
        <v>1000</v>
      </c>
      <c r="B3928">
        <f t="shared" si="61"/>
        <v>0.78320702034298728</v>
      </c>
    </row>
    <row r="3929" spans="1:2" x14ac:dyDescent="0.2">
      <c r="A3929">
        <v>1000</v>
      </c>
      <c r="B3929">
        <f t="shared" si="61"/>
        <v>0.78340646190660912</v>
      </c>
    </row>
    <row r="3930" spans="1:2" x14ac:dyDescent="0.2">
      <c r="A3930">
        <v>1000</v>
      </c>
      <c r="B3930">
        <f t="shared" si="61"/>
        <v>0.78360590347023096</v>
      </c>
    </row>
    <row r="3931" spans="1:2" x14ac:dyDescent="0.2">
      <c r="A3931">
        <v>1000</v>
      </c>
      <c r="B3931">
        <f t="shared" si="61"/>
        <v>0.7838053450338528</v>
      </c>
    </row>
    <row r="3932" spans="1:2" x14ac:dyDescent="0.2">
      <c r="A3932">
        <v>1000</v>
      </c>
      <c r="B3932">
        <f t="shared" si="61"/>
        <v>0.78400478659747463</v>
      </c>
    </row>
    <row r="3933" spans="1:2" x14ac:dyDescent="0.2">
      <c r="A3933">
        <v>1000</v>
      </c>
      <c r="B3933">
        <f t="shared" si="61"/>
        <v>0.78420422816109647</v>
      </c>
    </row>
    <row r="3934" spans="1:2" x14ac:dyDescent="0.2">
      <c r="A3934">
        <v>1000</v>
      </c>
      <c r="B3934">
        <f t="shared" si="61"/>
        <v>0.78440366972471831</v>
      </c>
    </row>
    <row r="3935" spans="1:2" x14ac:dyDescent="0.2">
      <c r="A3935">
        <v>1000</v>
      </c>
      <c r="B3935">
        <f t="shared" si="61"/>
        <v>0.78460311128834015</v>
      </c>
    </row>
    <row r="3936" spans="1:2" x14ac:dyDescent="0.2">
      <c r="A3936">
        <v>1000</v>
      </c>
      <c r="B3936">
        <f t="shared" si="61"/>
        <v>0.78480255285196199</v>
      </c>
    </row>
    <row r="3937" spans="1:2" x14ac:dyDescent="0.2">
      <c r="A3937">
        <v>1000</v>
      </c>
      <c r="B3937">
        <f t="shared" si="61"/>
        <v>0.78500199441558383</v>
      </c>
    </row>
    <row r="3938" spans="1:2" x14ac:dyDescent="0.2">
      <c r="A3938">
        <v>1000</v>
      </c>
      <c r="B3938">
        <f t="shared" si="61"/>
        <v>0.78520143597920566</v>
      </c>
    </row>
    <row r="3939" spans="1:2" x14ac:dyDescent="0.2">
      <c r="A3939">
        <v>1000</v>
      </c>
      <c r="B3939">
        <f t="shared" si="61"/>
        <v>0.7854008775428275</v>
      </c>
    </row>
    <row r="3940" spans="1:2" x14ac:dyDescent="0.2">
      <c r="A3940">
        <v>1000</v>
      </c>
      <c r="B3940">
        <f t="shared" si="61"/>
        <v>0.78560031910644934</v>
      </c>
    </row>
    <row r="3941" spans="1:2" x14ac:dyDescent="0.2">
      <c r="A3941">
        <v>1000</v>
      </c>
      <c r="B3941">
        <f t="shared" si="61"/>
        <v>0.78579976067007118</v>
      </c>
    </row>
    <row r="3942" spans="1:2" x14ac:dyDescent="0.2">
      <c r="A3942">
        <v>1000</v>
      </c>
      <c r="B3942">
        <f t="shared" si="61"/>
        <v>0.78599920223369302</v>
      </c>
    </row>
    <row r="3943" spans="1:2" x14ac:dyDescent="0.2">
      <c r="A3943">
        <v>1000</v>
      </c>
      <c r="B3943">
        <f t="shared" si="61"/>
        <v>0.78619864379731486</v>
      </c>
    </row>
    <row r="3944" spans="1:2" x14ac:dyDescent="0.2">
      <c r="A3944">
        <v>1000</v>
      </c>
      <c r="B3944">
        <f t="shared" si="61"/>
        <v>0.78639808536093669</v>
      </c>
    </row>
    <row r="3945" spans="1:2" x14ac:dyDescent="0.2">
      <c r="A3945">
        <v>1000</v>
      </c>
      <c r="B3945">
        <f t="shared" si="61"/>
        <v>0.78659752692455853</v>
      </c>
    </row>
    <row r="3946" spans="1:2" x14ac:dyDescent="0.2">
      <c r="A3946">
        <v>1000</v>
      </c>
      <c r="B3946">
        <f t="shared" si="61"/>
        <v>0.78679696848818037</v>
      </c>
    </row>
    <row r="3947" spans="1:2" x14ac:dyDescent="0.2">
      <c r="A3947">
        <v>1000</v>
      </c>
      <c r="B3947">
        <f t="shared" si="61"/>
        <v>0.78699641005180221</v>
      </c>
    </row>
    <row r="3948" spans="1:2" x14ac:dyDescent="0.2">
      <c r="A3948">
        <v>1000</v>
      </c>
      <c r="B3948">
        <f t="shared" si="61"/>
        <v>0.78719585161542405</v>
      </c>
    </row>
    <row r="3949" spans="1:2" x14ac:dyDescent="0.2">
      <c r="A3949">
        <v>1000</v>
      </c>
      <c r="B3949">
        <f t="shared" si="61"/>
        <v>0.78739529317904589</v>
      </c>
    </row>
    <row r="3950" spans="1:2" x14ac:dyDescent="0.2">
      <c r="A3950">
        <v>1000</v>
      </c>
      <c r="B3950">
        <f t="shared" si="61"/>
        <v>0.78759473474266772</v>
      </c>
    </row>
    <row r="3951" spans="1:2" x14ac:dyDescent="0.2">
      <c r="A3951">
        <v>1000</v>
      </c>
      <c r="B3951">
        <f t="shared" si="61"/>
        <v>0.78779417630628956</v>
      </c>
    </row>
    <row r="3952" spans="1:2" x14ac:dyDescent="0.2">
      <c r="A3952">
        <v>1000</v>
      </c>
      <c r="B3952">
        <f t="shared" si="61"/>
        <v>0.7879936178699114</v>
      </c>
    </row>
    <row r="3953" spans="1:2" x14ac:dyDescent="0.2">
      <c r="A3953">
        <v>1000</v>
      </c>
      <c r="B3953">
        <f t="shared" si="61"/>
        <v>0.78819305943353324</v>
      </c>
    </row>
    <row r="3954" spans="1:2" x14ac:dyDescent="0.2">
      <c r="A3954">
        <v>1000</v>
      </c>
      <c r="B3954">
        <f t="shared" si="61"/>
        <v>0.78839250099715508</v>
      </c>
    </row>
    <row r="3955" spans="1:2" x14ac:dyDescent="0.2">
      <c r="A3955">
        <v>1000</v>
      </c>
      <c r="B3955">
        <f t="shared" si="61"/>
        <v>0.78859194256077692</v>
      </c>
    </row>
    <row r="3956" spans="1:2" x14ac:dyDescent="0.2">
      <c r="A3956">
        <v>1000</v>
      </c>
      <c r="B3956">
        <f t="shared" si="61"/>
        <v>0.78879138412439875</v>
      </c>
    </row>
    <row r="3957" spans="1:2" x14ac:dyDescent="0.2">
      <c r="A3957">
        <v>1000</v>
      </c>
      <c r="B3957">
        <f t="shared" si="61"/>
        <v>0.78899082568802059</v>
      </c>
    </row>
    <row r="3958" spans="1:2" x14ac:dyDescent="0.2">
      <c r="A3958">
        <v>1000</v>
      </c>
      <c r="B3958">
        <f t="shared" si="61"/>
        <v>0.78919026725164243</v>
      </c>
    </row>
    <row r="3959" spans="1:2" x14ac:dyDescent="0.2">
      <c r="A3959">
        <v>1000</v>
      </c>
      <c r="B3959">
        <f t="shared" si="61"/>
        <v>0.78938970881526427</v>
      </c>
    </row>
    <row r="3960" spans="1:2" x14ac:dyDescent="0.2">
      <c r="A3960">
        <v>1000</v>
      </c>
      <c r="B3960">
        <f t="shared" si="61"/>
        <v>0.78958915037888611</v>
      </c>
    </row>
    <row r="3961" spans="1:2" x14ac:dyDescent="0.2">
      <c r="A3961">
        <v>1000</v>
      </c>
      <c r="B3961">
        <f t="shared" si="61"/>
        <v>0.78978859194250794</v>
      </c>
    </row>
    <row r="3962" spans="1:2" x14ac:dyDescent="0.2">
      <c r="A3962">
        <v>1000</v>
      </c>
      <c r="B3962">
        <f t="shared" si="61"/>
        <v>0.78998803350612978</v>
      </c>
    </row>
    <row r="3963" spans="1:2" x14ac:dyDescent="0.2">
      <c r="A3963">
        <v>1000</v>
      </c>
      <c r="B3963">
        <f t="shared" si="61"/>
        <v>0.79018747506975162</v>
      </c>
    </row>
    <row r="3964" spans="1:2" x14ac:dyDescent="0.2">
      <c r="A3964">
        <v>1000</v>
      </c>
      <c r="B3964">
        <f t="shared" si="61"/>
        <v>0.79038691663337346</v>
      </c>
    </row>
    <row r="3965" spans="1:2" x14ac:dyDescent="0.2">
      <c r="A3965">
        <v>1000</v>
      </c>
      <c r="B3965">
        <f t="shared" si="61"/>
        <v>0.7905863581969953</v>
      </c>
    </row>
    <row r="3966" spans="1:2" x14ac:dyDescent="0.2">
      <c r="A3966">
        <v>1000</v>
      </c>
      <c r="B3966">
        <f t="shared" si="61"/>
        <v>0.79078579976061714</v>
      </c>
    </row>
    <row r="3967" spans="1:2" x14ac:dyDescent="0.2">
      <c r="A3967">
        <v>1000</v>
      </c>
      <c r="B3967">
        <f t="shared" si="61"/>
        <v>0.79098524132423897</v>
      </c>
    </row>
    <row r="3968" spans="1:2" x14ac:dyDescent="0.2">
      <c r="A3968">
        <v>1000</v>
      </c>
      <c r="B3968">
        <f t="shared" si="61"/>
        <v>0.79118468288786081</v>
      </c>
    </row>
    <row r="3969" spans="1:2" x14ac:dyDescent="0.2">
      <c r="A3969">
        <v>1000</v>
      </c>
      <c r="B3969">
        <f t="shared" si="61"/>
        <v>0.79138412445148265</v>
      </c>
    </row>
    <row r="3970" spans="1:2" x14ac:dyDescent="0.2">
      <c r="A3970">
        <v>1000</v>
      </c>
      <c r="B3970">
        <f t="shared" si="61"/>
        <v>0.79158356601510449</v>
      </c>
    </row>
    <row r="3971" spans="1:2" x14ac:dyDescent="0.2">
      <c r="A3971">
        <v>1000</v>
      </c>
      <c r="B3971">
        <f t="shared" si="61"/>
        <v>0.79178300757872633</v>
      </c>
    </row>
    <row r="3972" spans="1:2" x14ac:dyDescent="0.2">
      <c r="A3972">
        <v>1000</v>
      </c>
      <c r="B3972">
        <f t="shared" ref="B3972:B4035" si="62">(1/5014)+B3971</f>
        <v>0.79198244914234817</v>
      </c>
    </row>
    <row r="3973" spans="1:2" x14ac:dyDescent="0.2">
      <c r="A3973">
        <v>1000</v>
      </c>
      <c r="B3973">
        <f t="shared" si="62"/>
        <v>0.79218189070597</v>
      </c>
    </row>
    <row r="3974" spans="1:2" x14ac:dyDescent="0.2">
      <c r="A3974">
        <v>1000</v>
      </c>
      <c r="B3974">
        <f t="shared" si="62"/>
        <v>0.79238133226959184</v>
      </c>
    </row>
    <row r="3975" spans="1:2" x14ac:dyDescent="0.2">
      <c r="A3975">
        <v>1000</v>
      </c>
      <c r="B3975">
        <f t="shared" si="62"/>
        <v>0.79258077383321368</v>
      </c>
    </row>
    <row r="3976" spans="1:2" x14ac:dyDescent="0.2">
      <c r="A3976">
        <v>1000</v>
      </c>
      <c r="B3976">
        <f t="shared" si="62"/>
        <v>0.79278021539683552</v>
      </c>
    </row>
    <row r="3977" spans="1:2" x14ac:dyDescent="0.2">
      <c r="A3977">
        <v>1000</v>
      </c>
      <c r="B3977">
        <f t="shared" si="62"/>
        <v>0.79297965696045736</v>
      </c>
    </row>
    <row r="3978" spans="1:2" x14ac:dyDescent="0.2">
      <c r="A3978">
        <v>1000</v>
      </c>
      <c r="B3978">
        <f t="shared" si="62"/>
        <v>0.7931790985240792</v>
      </c>
    </row>
    <row r="3979" spans="1:2" x14ac:dyDescent="0.2">
      <c r="A3979">
        <v>1000</v>
      </c>
      <c r="B3979">
        <f t="shared" si="62"/>
        <v>0.79337854008770103</v>
      </c>
    </row>
    <row r="3980" spans="1:2" x14ac:dyDescent="0.2">
      <c r="A3980">
        <v>1000</v>
      </c>
      <c r="B3980">
        <f t="shared" si="62"/>
        <v>0.79357798165132287</v>
      </c>
    </row>
    <row r="3981" spans="1:2" x14ac:dyDescent="0.2">
      <c r="A3981">
        <v>1000</v>
      </c>
      <c r="B3981">
        <f t="shared" si="62"/>
        <v>0.79377742321494471</v>
      </c>
    </row>
    <row r="3982" spans="1:2" x14ac:dyDescent="0.2">
      <c r="A3982">
        <v>1000</v>
      </c>
      <c r="B3982">
        <f t="shared" si="62"/>
        <v>0.79397686477856655</v>
      </c>
    </row>
    <row r="3983" spans="1:2" x14ac:dyDescent="0.2">
      <c r="A3983">
        <v>1000</v>
      </c>
      <c r="B3983">
        <f t="shared" si="62"/>
        <v>0.79417630634218839</v>
      </c>
    </row>
    <row r="3984" spans="1:2" x14ac:dyDescent="0.2">
      <c r="A3984">
        <v>1000</v>
      </c>
      <c r="B3984">
        <f t="shared" si="62"/>
        <v>0.79437574790581023</v>
      </c>
    </row>
    <row r="3985" spans="1:2" x14ac:dyDescent="0.2">
      <c r="A3985">
        <v>1000</v>
      </c>
      <c r="B3985">
        <f t="shared" si="62"/>
        <v>0.79457518946943206</v>
      </c>
    </row>
    <row r="3986" spans="1:2" x14ac:dyDescent="0.2">
      <c r="A3986">
        <v>1000</v>
      </c>
      <c r="B3986">
        <f t="shared" si="62"/>
        <v>0.7947746310330539</v>
      </c>
    </row>
    <row r="3987" spans="1:2" x14ac:dyDescent="0.2">
      <c r="A3987">
        <v>1000</v>
      </c>
      <c r="B3987">
        <f t="shared" si="62"/>
        <v>0.79497407259667574</v>
      </c>
    </row>
    <row r="3988" spans="1:2" x14ac:dyDescent="0.2">
      <c r="A3988">
        <v>1000</v>
      </c>
      <c r="B3988">
        <f t="shared" si="62"/>
        <v>0.79517351416029758</v>
      </c>
    </row>
    <row r="3989" spans="1:2" x14ac:dyDescent="0.2">
      <c r="A3989">
        <v>1000</v>
      </c>
      <c r="B3989">
        <f t="shared" si="62"/>
        <v>0.79537295572391942</v>
      </c>
    </row>
    <row r="3990" spans="1:2" x14ac:dyDescent="0.2">
      <c r="A3990">
        <v>1000</v>
      </c>
      <c r="B3990">
        <f t="shared" si="62"/>
        <v>0.79557239728754126</v>
      </c>
    </row>
    <row r="3991" spans="1:2" x14ac:dyDescent="0.2">
      <c r="A3991">
        <v>1000</v>
      </c>
      <c r="B3991">
        <f t="shared" si="62"/>
        <v>0.79577183885116309</v>
      </c>
    </row>
    <row r="3992" spans="1:2" x14ac:dyDescent="0.2">
      <c r="A3992">
        <v>1000</v>
      </c>
      <c r="B3992">
        <f t="shared" si="62"/>
        <v>0.79597128041478493</v>
      </c>
    </row>
    <row r="3993" spans="1:2" x14ac:dyDescent="0.2">
      <c r="A3993">
        <v>1000</v>
      </c>
      <c r="B3993">
        <f t="shared" si="62"/>
        <v>0.79617072197840677</v>
      </c>
    </row>
    <row r="3994" spans="1:2" x14ac:dyDescent="0.2">
      <c r="A3994">
        <v>1000</v>
      </c>
      <c r="B3994">
        <f t="shared" si="62"/>
        <v>0.79637016354202861</v>
      </c>
    </row>
    <row r="3995" spans="1:2" x14ac:dyDescent="0.2">
      <c r="A3995">
        <v>1000</v>
      </c>
      <c r="B3995">
        <f t="shared" si="62"/>
        <v>0.79656960510565045</v>
      </c>
    </row>
    <row r="3996" spans="1:2" x14ac:dyDescent="0.2">
      <c r="A3996">
        <v>1000</v>
      </c>
      <c r="B3996">
        <f t="shared" si="62"/>
        <v>0.79676904666927229</v>
      </c>
    </row>
    <row r="3997" spans="1:2" x14ac:dyDescent="0.2">
      <c r="A3997">
        <v>1000</v>
      </c>
      <c r="B3997">
        <f t="shared" si="62"/>
        <v>0.79696848823289412</v>
      </c>
    </row>
    <row r="3998" spans="1:2" x14ac:dyDescent="0.2">
      <c r="A3998">
        <v>1000</v>
      </c>
      <c r="B3998">
        <f t="shared" si="62"/>
        <v>0.79716792979651596</v>
      </c>
    </row>
    <row r="3999" spans="1:2" x14ac:dyDescent="0.2">
      <c r="A3999">
        <v>1000</v>
      </c>
      <c r="B3999">
        <f t="shared" si="62"/>
        <v>0.7973673713601378</v>
      </c>
    </row>
    <row r="4000" spans="1:2" x14ac:dyDescent="0.2">
      <c r="A4000">
        <v>1000</v>
      </c>
      <c r="B4000">
        <f t="shared" si="62"/>
        <v>0.79756681292375964</v>
      </c>
    </row>
    <row r="4001" spans="1:2" x14ac:dyDescent="0.2">
      <c r="A4001">
        <v>1000</v>
      </c>
      <c r="B4001">
        <f t="shared" si="62"/>
        <v>0.79776625448738148</v>
      </c>
    </row>
    <row r="4002" spans="1:2" x14ac:dyDescent="0.2">
      <c r="A4002">
        <v>1000</v>
      </c>
      <c r="B4002">
        <f t="shared" si="62"/>
        <v>0.79796569605100331</v>
      </c>
    </row>
    <row r="4003" spans="1:2" x14ac:dyDescent="0.2">
      <c r="A4003">
        <v>1000</v>
      </c>
      <c r="B4003">
        <f t="shared" si="62"/>
        <v>0.79816513761462515</v>
      </c>
    </row>
    <row r="4004" spans="1:2" x14ac:dyDescent="0.2">
      <c r="A4004">
        <v>1000</v>
      </c>
      <c r="B4004">
        <f t="shared" si="62"/>
        <v>0.79836457917824699</v>
      </c>
    </row>
    <row r="4005" spans="1:2" x14ac:dyDescent="0.2">
      <c r="A4005">
        <v>1000</v>
      </c>
      <c r="B4005">
        <f t="shared" si="62"/>
        <v>0.79856402074186883</v>
      </c>
    </row>
    <row r="4006" spans="1:2" x14ac:dyDescent="0.2">
      <c r="A4006">
        <v>1000</v>
      </c>
      <c r="B4006">
        <f t="shared" si="62"/>
        <v>0.79876346230549067</v>
      </c>
    </row>
    <row r="4007" spans="1:2" x14ac:dyDescent="0.2">
      <c r="A4007">
        <v>1000</v>
      </c>
      <c r="B4007">
        <f t="shared" si="62"/>
        <v>0.79896290386911251</v>
      </c>
    </row>
    <row r="4008" spans="1:2" x14ac:dyDescent="0.2">
      <c r="A4008">
        <v>1000</v>
      </c>
      <c r="B4008">
        <f t="shared" si="62"/>
        <v>0.79916234543273434</v>
      </c>
    </row>
    <row r="4009" spans="1:2" x14ac:dyDescent="0.2">
      <c r="A4009">
        <v>1000</v>
      </c>
      <c r="B4009">
        <f t="shared" si="62"/>
        <v>0.79936178699635618</v>
      </c>
    </row>
    <row r="4010" spans="1:2" x14ac:dyDescent="0.2">
      <c r="A4010">
        <v>1000</v>
      </c>
      <c r="B4010">
        <f t="shared" si="62"/>
        <v>0.79956122855997802</v>
      </c>
    </row>
    <row r="4011" spans="1:2" x14ac:dyDescent="0.2">
      <c r="A4011">
        <v>1000</v>
      </c>
      <c r="B4011">
        <f t="shared" si="62"/>
        <v>0.79976067012359986</v>
      </c>
    </row>
    <row r="4012" spans="1:2" x14ac:dyDescent="0.2">
      <c r="A4012">
        <v>1000</v>
      </c>
      <c r="B4012">
        <f t="shared" si="62"/>
        <v>0.7999601116872217</v>
      </c>
    </row>
    <row r="4013" spans="1:2" x14ac:dyDescent="0.2">
      <c r="A4013">
        <v>1000</v>
      </c>
      <c r="B4013">
        <f t="shared" si="62"/>
        <v>0.80015955325084354</v>
      </c>
    </row>
    <row r="4014" spans="1:2" x14ac:dyDescent="0.2">
      <c r="A4014">
        <v>1000</v>
      </c>
      <c r="B4014">
        <f t="shared" si="62"/>
        <v>0.80035899481446537</v>
      </c>
    </row>
    <row r="4015" spans="1:2" x14ac:dyDescent="0.2">
      <c r="A4015">
        <v>1000</v>
      </c>
      <c r="B4015">
        <f t="shared" si="62"/>
        <v>0.80055843637808721</v>
      </c>
    </row>
    <row r="4016" spans="1:2" x14ac:dyDescent="0.2">
      <c r="A4016">
        <v>1000</v>
      </c>
      <c r="B4016">
        <f t="shared" si="62"/>
        <v>0.80075787794170905</v>
      </c>
    </row>
    <row r="4017" spans="1:2" x14ac:dyDescent="0.2">
      <c r="A4017">
        <v>1000</v>
      </c>
      <c r="B4017">
        <f t="shared" si="62"/>
        <v>0.80095731950533089</v>
      </c>
    </row>
    <row r="4018" spans="1:2" x14ac:dyDescent="0.2">
      <c r="A4018">
        <v>1000</v>
      </c>
      <c r="B4018">
        <f t="shared" si="62"/>
        <v>0.80115676106895273</v>
      </c>
    </row>
    <row r="4019" spans="1:2" x14ac:dyDescent="0.2">
      <c r="A4019">
        <v>1000</v>
      </c>
      <c r="B4019">
        <f t="shared" si="62"/>
        <v>0.80135620263257457</v>
      </c>
    </row>
    <row r="4020" spans="1:2" x14ac:dyDescent="0.2">
      <c r="A4020">
        <v>1000</v>
      </c>
      <c r="B4020">
        <f t="shared" si="62"/>
        <v>0.8015556441961964</v>
      </c>
    </row>
    <row r="4021" spans="1:2" x14ac:dyDescent="0.2">
      <c r="A4021">
        <v>1000</v>
      </c>
      <c r="B4021">
        <f t="shared" si="62"/>
        <v>0.80175508575981824</v>
      </c>
    </row>
    <row r="4022" spans="1:2" x14ac:dyDescent="0.2">
      <c r="A4022">
        <v>1000</v>
      </c>
      <c r="B4022">
        <f t="shared" si="62"/>
        <v>0.80195452732344008</v>
      </c>
    </row>
    <row r="4023" spans="1:2" x14ac:dyDescent="0.2">
      <c r="A4023">
        <v>1000</v>
      </c>
      <c r="B4023">
        <f t="shared" si="62"/>
        <v>0.80215396888706192</v>
      </c>
    </row>
    <row r="4024" spans="1:2" x14ac:dyDescent="0.2">
      <c r="A4024">
        <v>1000</v>
      </c>
      <c r="B4024">
        <f t="shared" si="62"/>
        <v>0.80235341045068376</v>
      </c>
    </row>
    <row r="4025" spans="1:2" x14ac:dyDescent="0.2">
      <c r="A4025">
        <v>1000</v>
      </c>
      <c r="B4025">
        <f t="shared" si="62"/>
        <v>0.8025528520143056</v>
      </c>
    </row>
    <row r="4026" spans="1:2" x14ac:dyDescent="0.2">
      <c r="A4026">
        <v>1000</v>
      </c>
      <c r="B4026">
        <f t="shared" si="62"/>
        <v>0.80275229357792743</v>
      </c>
    </row>
    <row r="4027" spans="1:2" x14ac:dyDescent="0.2">
      <c r="A4027">
        <v>1000</v>
      </c>
      <c r="B4027">
        <f t="shared" si="62"/>
        <v>0.80295173514154927</v>
      </c>
    </row>
    <row r="4028" spans="1:2" x14ac:dyDescent="0.2">
      <c r="A4028">
        <v>1000</v>
      </c>
      <c r="B4028">
        <f t="shared" si="62"/>
        <v>0.80315117670517111</v>
      </c>
    </row>
    <row r="4029" spans="1:2" x14ac:dyDescent="0.2">
      <c r="A4029">
        <v>1000</v>
      </c>
      <c r="B4029">
        <f t="shared" si="62"/>
        <v>0.80335061826879295</v>
      </c>
    </row>
    <row r="4030" spans="1:2" x14ac:dyDescent="0.2">
      <c r="A4030">
        <v>1000</v>
      </c>
      <c r="B4030">
        <f t="shared" si="62"/>
        <v>0.80355005983241479</v>
      </c>
    </row>
    <row r="4031" spans="1:2" x14ac:dyDescent="0.2">
      <c r="A4031">
        <v>1000</v>
      </c>
      <c r="B4031">
        <f t="shared" si="62"/>
        <v>0.80374950139603663</v>
      </c>
    </row>
    <row r="4032" spans="1:2" x14ac:dyDescent="0.2">
      <c r="A4032">
        <v>1000</v>
      </c>
      <c r="B4032">
        <f t="shared" si="62"/>
        <v>0.80394894295965846</v>
      </c>
    </row>
    <row r="4033" spans="1:2" x14ac:dyDescent="0.2">
      <c r="A4033">
        <v>1000</v>
      </c>
      <c r="B4033">
        <f t="shared" si="62"/>
        <v>0.8041483845232803</v>
      </c>
    </row>
    <row r="4034" spans="1:2" x14ac:dyDescent="0.2">
      <c r="A4034">
        <v>1000</v>
      </c>
      <c r="B4034">
        <f t="shared" si="62"/>
        <v>0.80434782608690214</v>
      </c>
    </row>
    <row r="4035" spans="1:2" x14ac:dyDescent="0.2">
      <c r="A4035">
        <v>1000</v>
      </c>
      <c r="B4035">
        <f t="shared" si="62"/>
        <v>0.80454726765052398</v>
      </c>
    </row>
    <row r="4036" spans="1:2" x14ac:dyDescent="0.2">
      <c r="A4036">
        <v>1000</v>
      </c>
      <c r="B4036">
        <f t="shared" ref="B4036:B4099" si="63">(1/5014)+B4035</f>
        <v>0.80474670921414582</v>
      </c>
    </row>
    <row r="4037" spans="1:2" x14ac:dyDescent="0.2">
      <c r="A4037">
        <v>1000</v>
      </c>
      <c r="B4037">
        <f t="shared" si="63"/>
        <v>0.80494615077776765</v>
      </c>
    </row>
    <row r="4038" spans="1:2" x14ac:dyDescent="0.2">
      <c r="A4038">
        <v>1000</v>
      </c>
      <c r="B4038">
        <f t="shared" si="63"/>
        <v>0.80514559234138949</v>
      </c>
    </row>
    <row r="4039" spans="1:2" x14ac:dyDescent="0.2">
      <c r="A4039">
        <v>1000</v>
      </c>
      <c r="B4039">
        <f t="shared" si="63"/>
        <v>0.80534503390501133</v>
      </c>
    </row>
    <row r="4040" spans="1:2" x14ac:dyDescent="0.2">
      <c r="A4040">
        <v>1000</v>
      </c>
      <c r="B4040">
        <f t="shared" si="63"/>
        <v>0.80554447546863317</v>
      </c>
    </row>
    <row r="4041" spans="1:2" x14ac:dyDescent="0.2">
      <c r="A4041">
        <v>1000</v>
      </c>
      <c r="B4041">
        <f t="shared" si="63"/>
        <v>0.80574391703225501</v>
      </c>
    </row>
    <row r="4042" spans="1:2" x14ac:dyDescent="0.2">
      <c r="A4042">
        <v>1000</v>
      </c>
      <c r="B4042">
        <f t="shared" si="63"/>
        <v>0.80594335859587685</v>
      </c>
    </row>
    <row r="4043" spans="1:2" x14ac:dyDescent="0.2">
      <c r="A4043">
        <v>1000</v>
      </c>
      <c r="B4043">
        <f t="shared" si="63"/>
        <v>0.80614280015949868</v>
      </c>
    </row>
    <row r="4044" spans="1:2" x14ac:dyDescent="0.2">
      <c r="A4044">
        <v>1000</v>
      </c>
      <c r="B4044">
        <f t="shared" si="63"/>
        <v>0.80634224172312052</v>
      </c>
    </row>
    <row r="4045" spans="1:2" x14ac:dyDescent="0.2">
      <c r="A4045">
        <v>1000</v>
      </c>
      <c r="B4045">
        <f t="shared" si="63"/>
        <v>0.80654168328674236</v>
      </c>
    </row>
    <row r="4046" spans="1:2" x14ac:dyDescent="0.2">
      <c r="A4046">
        <v>1000</v>
      </c>
      <c r="B4046">
        <f t="shared" si="63"/>
        <v>0.8067411248503642</v>
      </c>
    </row>
    <row r="4047" spans="1:2" x14ac:dyDescent="0.2">
      <c r="A4047">
        <v>1000</v>
      </c>
      <c r="B4047">
        <f t="shared" si="63"/>
        <v>0.80694056641398604</v>
      </c>
    </row>
    <row r="4048" spans="1:2" x14ac:dyDescent="0.2">
      <c r="A4048">
        <v>1000</v>
      </c>
      <c r="B4048">
        <f t="shared" si="63"/>
        <v>0.80714000797760788</v>
      </c>
    </row>
    <row r="4049" spans="1:2" x14ac:dyDescent="0.2">
      <c r="A4049">
        <v>1000</v>
      </c>
      <c r="B4049">
        <f t="shared" si="63"/>
        <v>0.80733944954122971</v>
      </c>
    </row>
    <row r="4050" spans="1:2" x14ac:dyDescent="0.2">
      <c r="A4050">
        <v>1000</v>
      </c>
      <c r="B4050">
        <f t="shared" si="63"/>
        <v>0.80753889110485155</v>
      </c>
    </row>
    <row r="4051" spans="1:2" x14ac:dyDescent="0.2">
      <c r="A4051">
        <v>1000</v>
      </c>
      <c r="B4051">
        <f t="shared" si="63"/>
        <v>0.80773833266847339</v>
      </c>
    </row>
    <row r="4052" spans="1:2" x14ac:dyDescent="0.2">
      <c r="A4052">
        <v>1000</v>
      </c>
      <c r="B4052">
        <f t="shared" si="63"/>
        <v>0.80793777423209523</v>
      </c>
    </row>
    <row r="4053" spans="1:2" x14ac:dyDescent="0.2">
      <c r="A4053">
        <v>1000</v>
      </c>
      <c r="B4053">
        <f t="shared" si="63"/>
        <v>0.80813721579571707</v>
      </c>
    </row>
    <row r="4054" spans="1:2" x14ac:dyDescent="0.2">
      <c r="A4054">
        <v>1000</v>
      </c>
      <c r="B4054">
        <f t="shared" si="63"/>
        <v>0.80833665735933891</v>
      </c>
    </row>
    <row r="4055" spans="1:2" x14ac:dyDescent="0.2">
      <c r="A4055">
        <v>1000</v>
      </c>
      <c r="B4055">
        <f t="shared" si="63"/>
        <v>0.80853609892296074</v>
      </c>
    </row>
    <row r="4056" spans="1:2" x14ac:dyDescent="0.2">
      <c r="A4056">
        <v>1000</v>
      </c>
      <c r="B4056">
        <f t="shared" si="63"/>
        <v>0.80873554048658258</v>
      </c>
    </row>
    <row r="4057" spans="1:2" x14ac:dyDescent="0.2">
      <c r="A4057">
        <v>1000</v>
      </c>
      <c r="B4057">
        <f t="shared" si="63"/>
        <v>0.80893498205020442</v>
      </c>
    </row>
    <row r="4058" spans="1:2" x14ac:dyDescent="0.2">
      <c r="A4058">
        <v>1000</v>
      </c>
      <c r="B4058">
        <f t="shared" si="63"/>
        <v>0.80913442361382626</v>
      </c>
    </row>
    <row r="4059" spans="1:2" x14ac:dyDescent="0.2">
      <c r="A4059">
        <v>1000</v>
      </c>
      <c r="B4059">
        <f t="shared" si="63"/>
        <v>0.8093338651774481</v>
      </c>
    </row>
    <row r="4060" spans="1:2" x14ac:dyDescent="0.2">
      <c r="A4060">
        <v>1000</v>
      </c>
      <c r="B4060">
        <f t="shared" si="63"/>
        <v>0.80953330674106994</v>
      </c>
    </row>
    <row r="4061" spans="1:2" x14ac:dyDescent="0.2">
      <c r="A4061">
        <v>1000</v>
      </c>
      <c r="B4061">
        <f t="shared" si="63"/>
        <v>0.80973274830469177</v>
      </c>
    </row>
    <row r="4062" spans="1:2" x14ac:dyDescent="0.2">
      <c r="A4062">
        <v>1000</v>
      </c>
      <c r="B4062">
        <f t="shared" si="63"/>
        <v>0.80993218986831361</v>
      </c>
    </row>
    <row r="4063" spans="1:2" x14ac:dyDescent="0.2">
      <c r="A4063">
        <v>1000</v>
      </c>
      <c r="B4063">
        <f t="shared" si="63"/>
        <v>0.81013163143193545</v>
      </c>
    </row>
    <row r="4064" spans="1:2" x14ac:dyDescent="0.2">
      <c r="A4064">
        <v>1000</v>
      </c>
      <c r="B4064">
        <f t="shared" si="63"/>
        <v>0.81033107299555729</v>
      </c>
    </row>
    <row r="4065" spans="1:2" x14ac:dyDescent="0.2">
      <c r="A4065">
        <v>1000</v>
      </c>
      <c r="B4065">
        <f t="shared" si="63"/>
        <v>0.81053051455917913</v>
      </c>
    </row>
    <row r="4066" spans="1:2" x14ac:dyDescent="0.2">
      <c r="A4066">
        <v>1000</v>
      </c>
      <c r="B4066">
        <f t="shared" si="63"/>
        <v>0.81072995612280097</v>
      </c>
    </row>
    <row r="4067" spans="1:2" x14ac:dyDescent="0.2">
      <c r="A4067">
        <v>1000</v>
      </c>
      <c r="B4067">
        <f t="shared" si="63"/>
        <v>0.8109293976864228</v>
      </c>
    </row>
    <row r="4068" spans="1:2" x14ac:dyDescent="0.2">
      <c r="A4068">
        <v>1000</v>
      </c>
      <c r="B4068">
        <f t="shared" si="63"/>
        <v>0.81112883925004464</v>
      </c>
    </row>
    <row r="4069" spans="1:2" x14ac:dyDescent="0.2">
      <c r="A4069">
        <v>1000</v>
      </c>
      <c r="B4069">
        <f t="shared" si="63"/>
        <v>0.81132828081366648</v>
      </c>
    </row>
    <row r="4070" spans="1:2" x14ac:dyDescent="0.2">
      <c r="A4070">
        <v>1000</v>
      </c>
      <c r="B4070">
        <f t="shared" si="63"/>
        <v>0.81152772237728832</v>
      </c>
    </row>
    <row r="4071" spans="1:2" x14ac:dyDescent="0.2">
      <c r="A4071">
        <v>1000</v>
      </c>
      <c r="B4071">
        <f t="shared" si="63"/>
        <v>0.81172716394091016</v>
      </c>
    </row>
    <row r="4072" spans="1:2" x14ac:dyDescent="0.2">
      <c r="A4072">
        <v>1000</v>
      </c>
      <c r="B4072">
        <f t="shared" si="63"/>
        <v>0.811926605504532</v>
      </c>
    </row>
    <row r="4073" spans="1:2" x14ac:dyDescent="0.2">
      <c r="A4073">
        <v>1000</v>
      </c>
      <c r="B4073">
        <f t="shared" si="63"/>
        <v>0.81212604706815383</v>
      </c>
    </row>
    <row r="4074" spans="1:2" x14ac:dyDescent="0.2">
      <c r="A4074">
        <v>1000</v>
      </c>
      <c r="B4074">
        <f t="shared" si="63"/>
        <v>0.81232548863177567</v>
      </c>
    </row>
    <row r="4075" spans="1:2" x14ac:dyDescent="0.2">
      <c r="A4075">
        <v>1000</v>
      </c>
      <c r="B4075">
        <f t="shared" si="63"/>
        <v>0.81252493019539751</v>
      </c>
    </row>
    <row r="4076" spans="1:2" x14ac:dyDescent="0.2">
      <c r="A4076">
        <v>1000</v>
      </c>
      <c r="B4076">
        <f t="shared" si="63"/>
        <v>0.81272437175901935</v>
      </c>
    </row>
    <row r="4077" spans="1:2" x14ac:dyDescent="0.2">
      <c r="A4077">
        <v>1000</v>
      </c>
      <c r="B4077">
        <f t="shared" si="63"/>
        <v>0.81292381332264119</v>
      </c>
    </row>
    <row r="4078" spans="1:2" x14ac:dyDescent="0.2">
      <c r="A4078">
        <v>1000</v>
      </c>
      <c r="B4078">
        <f t="shared" si="63"/>
        <v>0.81312325488626302</v>
      </c>
    </row>
    <row r="4079" spans="1:2" x14ac:dyDescent="0.2">
      <c r="A4079">
        <v>1000</v>
      </c>
      <c r="B4079">
        <f t="shared" si="63"/>
        <v>0.81332269644988486</v>
      </c>
    </row>
    <row r="4080" spans="1:2" x14ac:dyDescent="0.2">
      <c r="A4080">
        <v>1000</v>
      </c>
      <c r="B4080">
        <f t="shared" si="63"/>
        <v>0.8135221380135067</v>
      </c>
    </row>
    <row r="4081" spans="1:2" x14ac:dyDescent="0.2">
      <c r="A4081">
        <v>1000</v>
      </c>
      <c r="B4081">
        <f t="shared" si="63"/>
        <v>0.81372157957712854</v>
      </c>
    </row>
    <row r="4082" spans="1:2" x14ac:dyDescent="0.2">
      <c r="A4082">
        <v>1000</v>
      </c>
      <c r="B4082">
        <f t="shared" si="63"/>
        <v>0.81392102114075038</v>
      </c>
    </row>
    <row r="4083" spans="1:2" x14ac:dyDescent="0.2">
      <c r="A4083">
        <v>1000</v>
      </c>
      <c r="B4083">
        <f t="shared" si="63"/>
        <v>0.81412046270437222</v>
      </c>
    </row>
    <row r="4084" spans="1:2" x14ac:dyDescent="0.2">
      <c r="A4084">
        <v>1000</v>
      </c>
      <c r="B4084">
        <f t="shared" si="63"/>
        <v>0.81431990426799405</v>
      </c>
    </row>
    <row r="4085" spans="1:2" x14ac:dyDescent="0.2">
      <c r="A4085">
        <v>1000</v>
      </c>
      <c r="B4085">
        <f t="shared" si="63"/>
        <v>0.81451934583161589</v>
      </c>
    </row>
    <row r="4086" spans="1:2" x14ac:dyDescent="0.2">
      <c r="A4086">
        <v>1000</v>
      </c>
      <c r="B4086">
        <f t="shared" si="63"/>
        <v>0.81471878739523773</v>
      </c>
    </row>
    <row r="4087" spans="1:2" x14ac:dyDescent="0.2">
      <c r="A4087">
        <v>1000</v>
      </c>
      <c r="B4087">
        <f t="shared" si="63"/>
        <v>0.81491822895885957</v>
      </c>
    </row>
    <row r="4088" spans="1:2" x14ac:dyDescent="0.2">
      <c r="A4088">
        <v>1000</v>
      </c>
      <c r="B4088">
        <f t="shared" si="63"/>
        <v>0.81511767052248141</v>
      </c>
    </row>
    <row r="4089" spans="1:2" x14ac:dyDescent="0.2">
      <c r="A4089">
        <v>1000</v>
      </c>
      <c r="B4089">
        <f t="shared" si="63"/>
        <v>0.81531711208610325</v>
      </c>
    </row>
    <row r="4090" spans="1:2" x14ac:dyDescent="0.2">
      <c r="A4090">
        <v>1000</v>
      </c>
      <c r="B4090">
        <f t="shared" si="63"/>
        <v>0.81551655364972508</v>
      </c>
    </row>
    <row r="4091" spans="1:2" x14ac:dyDescent="0.2">
      <c r="A4091">
        <v>1000</v>
      </c>
      <c r="B4091">
        <f t="shared" si="63"/>
        <v>0.81571599521334692</v>
      </c>
    </row>
    <row r="4092" spans="1:2" x14ac:dyDescent="0.2">
      <c r="A4092">
        <v>1000</v>
      </c>
      <c r="B4092">
        <f t="shared" si="63"/>
        <v>0.81591543677696876</v>
      </c>
    </row>
    <row r="4093" spans="1:2" x14ac:dyDescent="0.2">
      <c r="A4093">
        <v>1000</v>
      </c>
      <c r="B4093">
        <f t="shared" si="63"/>
        <v>0.8161148783405906</v>
      </c>
    </row>
    <row r="4094" spans="1:2" x14ac:dyDescent="0.2">
      <c r="A4094">
        <v>1000</v>
      </c>
      <c r="B4094">
        <f t="shared" si="63"/>
        <v>0.81631431990421244</v>
      </c>
    </row>
    <row r="4095" spans="1:2" x14ac:dyDescent="0.2">
      <c r="A4095">
        <v>1000</v>
      </c>
      <c r="B4095">
        <f t="shared" si="63"/>
        <v>0.81651376146783428</v>
      </c>
    </row>
    <row r="4096" spans="1:2" x14ac:dyDescent="0.2">
      <c r="A4096">
        <v>1000</v>
      </c>
      <c r="B4096">
        <f t="shared" si="63"/>
        <v>0.81671320303145611</v>
      </c>
    </row>
    <row r="4097" spans="1:2" x14ac:dyDescent="0.2">
      <c r="A4097">
        <v>1000</v>
      </c>
      <c r="B4097">
        <f t="shared" si="63"/>
        <v>0.81691264459507795</v>
      </c>
    </row>
    <row r="4098" spans="1:2" x14ac:dyDescent="0.2">
      <c r="A4098">
        <v>1000</v>
      </c>
      <c r="B4098">
        <f t="shared" si="63"/>
        <v>0.81711208615869979</v>
      </c>
    </row>
    <row r="4099" spans="1:2" x14ac:dyDescent="0.2">
      <c r="A4099">
        <v>1000</v>
      </c>
      <c r="B4099">
        <f t="shared" si="63"/>
        <v>0.81731152772232163</v>
      </c>
    </row>
    <row r="4100" spans="1:2" x14ac:dyDescent="0.2">
      <c r="A4100">
        <v>1000</v>
      </c>
      <c r="B4100">
        <f t="shared" ref="B4100:B4163" si="64">(1/5014)+B4099</f>
        <v>0.81751096928594347</v>
      </c>
    </row>
    <row r="4101" spans="1:2" x14ac:dyDescent="0.2">
      <c r="A4101">
        <v>1000</v>
      </c>
      <c r="B4101">
        <f t="shared" si="64"/>
        <v>0.81771041084956531</v>
      </c>
    </row>
    <row r="4102" spans="1:2" x14ac:dyDescent="0.2">
      <c r="A4102">
        <v>1000</v>
      </c>
      <c r="B4102">
        <f t="shared" si="64"/>
        <v>0.81790985241318714</v>
      </c>
    </row>
    <row r="4103" spans="1:2" x14ac:dyDescent="0.2">
      <c r="A4103">
        <v>1000</v>
      </c>
      <c r="B4103">
        <f t="shared" si="64"/>
        <v>0.81810929397680898</v>
      </c>
    </row>
    <row r="4104" spans="1:2" x14ac:dyDescent="0.2">
      <c r="A4104">
        <v>1000</v>
      </c>
      <c r="B4104">
        <f t="shared" si="64"/>
        <v>0.81830873554043082</v>
      </c>
    </row>
    <row r="4105" spans="1:2" x14ac:dyDescent="0.2">
      <c r="A4105">
        <v>1000</v>
      </c>
      <c r="B4105">
        <f t="shared" si="64"/>
        <v>0.81850817710405266</v>
      </c>
    </row>
    <row r="4106" spans="1:2" x14ac:dyDescent="0.2">
      <c r="A4106">
        <v>1000</v>
      </c>
      <c r="B4106">
        <f t="shared" si="64"/>
        <v>0.8187076186676745</v>
      </c>
    </row>
    <row r="4107" spans="1:2" x14ac:dyDescent="0.2">
      <c r="A4107">
        <v>1000</v>
      </c>
      <c r="B4107">
        <f t="shared" si="64"/>
        <v>0.81890706023129634</v>
      </c>
    </row>
    <row r="4108" spans="1:2" x14ac:dyDescent="0.2">
      <c r="A4108">
        <v>1000</v>
      </c>
      <c r="B4108">
        <f t="shared" si="64"/>
        <v>0.81910650179491817</v>
      </c>
    </row>
    <row r="4109" spans="1:2" x14ac:dyDescent="0.2">
      <c r="A4109">
        <v>1000</v>
      </c>
      <c r="B4109">
        <f t="shared" si="64"/>
        <v>0.81930594335854001</v>
      </c>
    </row>
    <row r="4110" spans="1:2" x14ac:dyDescent="0.2">
      <c r="A4110">
        <v>1000</v>
      </c>
      <c r="B4110">
        <f t="shared" si="64"/>
        <v>0.81950538492216185</v>
      </c>
    </row>
    <row r="4111" spans="1:2" x14ac:dyDescent="0.2">
      <c r="A4111">
        <v>1000</v>
      </c>
      <c r="B4111">
        <f t="shared" si="64"/>
        <v>0.81970482648578369</v>
      </c>
    </row>
    <row r="4112" spans="1:2" x14ac:dyDescent="0.2">
      <c r="A4112">
        <v>1000</v>
      </c>
      <c r="B4112">
        <f t="shared" si="64"/>
        <v>0.81990426804940553</v>
      </c>
    </row>
    <row r="4113" spans="1:2" x14ac:dyDescent="0.2">
      <c r="A4113">
        <v>1000</v>
      </c>
      <c r="B4113">
        <f t="shared" si="64"/>
        <v>0.82010370961302737</v>
      </c>
    </row>
    <row r="4114" spans="1:2" x14ac:dyDescent="0.2">
      <c r="A4114">
        <v>1000</v>
      </c>
      <c r="B4114">
        <f t="shared" si="64"/>
        <v>0.8203031511766492</v>
      </c>
    </row>
    <row r="4115" spans="1:2" x14ac:dyDescent="0.2">
      <c r="A4115">
        <v>1000</v>
      </c>
      <c r="B4115">
        <f t="shared" si="64"/>
        <v>0.82050259274027104</v>
      </c>
    </row>
    <row r="4116" spans="1:2" x14ac:dyDescent="0.2">
      <c r="A4116">
        <v>1000</v>
      </c>
      <c r="B4116">
        <f t="shared" si="64"/>
        <v>0.82070203430389288</v>
      </c>
    </row>
    <row r="4117" spans="1:2" x14ac:dyDescent="0.2">
      <c r="A4117">
        <v>1000</v>
      </c>
      <c r="B4117">
        <f t="shared" si="64"/>
        <v>0.82090147586751472</v>
      </c>
    </row>
    <row r="4118" spans="1:2" x14ac:dyDescent="0.2">
      <c r="A4118">
        <v>1000</v>
      </c>
      <c r="B4118">
        <f t="shared" si="64"/>
        <v>0.82110091743113656</v>
      </c>
    </row>
    <row r="4119" spans="1:2" x14ac:dyDescent="0.2">
      <c r="A4119">
        <v>1000</v>
      </c>
      <c r="B4119">
        <f t="shared" si="64"/>
        <v>0.82130035899475839</v>
      </c>
    </row>
    <row r="4120" spans="1:2" x14ac:dyDescent="0.2">
      <c r="A4120">
        <v>1000</v>
      </c>
      <c r="B4120">
        <f t="shared" si="64"/>
        <v>0.82149980055838023</v>
      </c>
    </row>
    <row r="4121" spans="1:2" x14ac:dyDescent="0.2">
      <c r="A4121">
        <v>1000</v>
      </c>
      <c r="B4121">
        <f t="shared" si="64"/>
        <v>0.82169924212200207</v>
      </c>
    </row>
    <row r="4122" spans="1:2" x14ac:dyDescent="0.2">
      <c r="A4122">
        <v>1000</v>
      </c>
      <c r="B4122">
        <f t="shared" si="64"/>
        <v>0.82189868368562391</v>
      </c>
    </row>
    <row r="4123" spans="1:2" x14ac:dyDescent="0.2">
      <c r="A4123">
        <v>1000</v>
      </c>
      <c r="B4123">
        <f t="shared" si="64"/>
        <v>0.82209812524924575</v>
      </c>
    </row>
    <row r="4124" spans="1:2" x14ac:dyDescent="0.2">
      <c r="A4124">
        <v>1000</v>
      </c>
      <c r="B4124">
        <f t="shared" si="64"/>
        <v>0.82229756681286759</v>
      </c>
    </row>
    <row r="4125" spans="1:2" x14ac:dyDescent="0.2">
      <c r="A4125">
        <v>1000</v>
      </c>
      <c r="B4125">
        <f t="shared" si="64"/>
        <v>0.82249700837648942</v>
      </c>
    </row>
    <row r="4126" spans="1:2" x14ac:dyDescent="0.2">
      <c r="A4126">
        <v>1000</v>
      </c>
      <c r="B4126">
        <f t="shared" si="64"/>
        <v>0.82269644994011126</v>
      </c>
    </row>
    <row r="4127" spans="1:2" x14ac:dyDescent="0.2">
      <c r="A4127">
        <v>1000</v>
      </c>
      <c r="B4127">
        <f t="shared" si="64"/>
        <v>0.8228958915037331</v>
      </c>
    </row>
    <row r="4128" spans="1:2" x14ac:dyDescent="0.2">
      <c r="A4128">
        <v>1000</v>
      </c>
      <c r="B4128">
        <f t="shared" si="64"/>
        <v>0.82309533306735494</v>
      </c>
    </row>
    <row r="4129" spans="1:2" x14ac:dyDescent="0.2">
      <c r="A4129">
        <v>1000</v>
      </c>
      <c r="B4129">
        <f t="shared" si="64"/>
        <v>0.82329477463097678</v>
      </c>
    </row>
    <row r="4130" spans="1:2" x14ac:dyDescent="0.2">
      <c r="A4130">
        <v>1000</v>
      </c>
      <c r="B4130">
        <f t="shared" si="64"/>
        <v>0.82349421619459862</v>
      </c>
    </row>
    <row r="4131" spans="1:2" x14ac:dyDescent="0.2">
      <c r="A4131">
        <v>1000</v>
      </c>
      <c r="B4131">
        <f t="shared" si="64"/>
        <v>0.82369365775822045</v>
      </c>
    </row>
    <row r="4132" spans="1:2" x14ac:dyDescent="0.2">
      <c r="A4132">
        <v>1000</v>
      </c>
      <c r="B4132">
        <f t="shared" si="64"/>
        <v>0.82389309932184229</v>
      </c>
    </row>
    <row r="4133" spans="1:2" x14ac:dyDescent="0.2">
      <c r="A4133">
        <v>1000</v>
      </c>
      <c r="B4133">
        <f t="shared" si="64"/>
        <v>0.82409254088546413</v>
      </c>
    </row>
    <row r="4134" spans="1:2" x14ac:dyDescent="0.2">
      <c r="A4134">
        <v>1000</v>
      </c>
      <c r="B4134">
        <f t="shared" si="64"/>
        <v>0.82429198244908597</v>
      </c>
    </row>
    <row r="4135" spans="1:2" x14ac:dyDescent="0.2">
      <c r="A4135">
        <v>1000</v>
      </c>
      <c r="B4135">
        <f t="shared" si="64"/>
        <v>0.82449142401270781</v>
      </c>
    </row>
    <row r="4136" spans="1:2" x14ac:dyDescent="0.2">
      <c r="A4136">
        <v>1000</v>
      </c>
      <c r="B4136">
        <f t="shared" si="64"/>
        <v>0.82469086557632965</v>
      </c>
    </row>
    <row r="4137" spans="1:2" x14ac:dyDescent="0.2">
      <c r="A4137">
        <v>1000</v>
      </c>
      <c r="B4137">
        <f t="shared" si="64"/>
        <v>0.82489030713995148</v>
      </c>
    </row>
    <row r="4138" spans="1:2" x14ac:dyDescent="0.2">
      <c r="A4138">
        <v>1000</v>
      </c>
      <c r="B4138">
        <f t="shared" si="64"/>
        <v>0.82508974870357332</v>
      </c>
    </row>
    <row r="4139" spans="1:2" x14ac:dyDescent="0.2">
      <c r="A4139">
        <v>1000</v>
      </c>
      <c r="B4139">
        <f t="shared" si="64"/>
        <v>0.82528919026719516</v>
      </c>
    </row>
    <row r="4140" spans="1:2" x14ac:dyDescent="0.2">
      <c r="A4140">
        <v>1000</v>
      </c>
      <c r="B4140">
        <f t="shared" si="64"/>
        <v>0.825488631830817</v>
      </c>
    </row>
    <row r="4141" spans="1:2" x14ac:dyDescent="0.2">
      <c r="A4141">
        <v>1000</v>
      </c>
      <c r="B4141">
        <f t="shared" si="64"/>
        <v>0.82568807339443884</v>
      </c>
    </row>
    <row r="4142" spans="1:2" x14ac:dyDescent="0.2">
      <c r="A4142">
        <v>1000</v>
      </c>
      <c r="B4142">
        <f t="shared" si="64"/>
        <v>0.82588751495806068</v>
      </c>
    </row>
    <row r="4143" spans="1:2" x14ac:dyDescent="0.2">
      <c r="A4143">
        <v>1000</v>
      </c>
      <c r="B4143">
        <f t="shared" si="64"/>
        <v>0.82608695652168251</v>
      </c>
    </row>
    <row r="4144" spans="1:2" x14ac:dyDescent="0.2">
      <c r="A4144">
        <v>1000</v>
      </c>
      <c r="B4144">
        <f t="shared" si="64"/>
        <v>0.82628639808530435</v>
      </c>
    </row>
    <row r="4145" spans="1:2" x14ac:dyDescent="0.2">
      <c r="A4145">
        <v>1000</v>
      </c>
      <c r="B4145">
        <f t="shared" si="64"/>
        <v>0.82648583964892619</v>
      </c>
    </row>
    <row r="4146" spans="1:2" x14ac:dyDescent="0.2">
      <c r="A4146">
        <v>1000</v>
      </c>
      <c r="B4146">
        <f t="shared" si="64"/>
        <v>0.82668528121254803</v>
      </c>
    </row>
    <row r="4147" spans="1:2" x14ac:dyDescent="0.2">
      <c r="A4147">
        <v>1000</v>
      </c>
      <c r="B4147">
        <f t="shared" si="64"/>
        <v>0.82688472277616987</v>
      </c>
    </row>
    <row r="4148" spans="1:2" x14ac:dyDescent="0.2">
      <c r="A4148">
        <v>1000</v>
      </c>
      <c r="B4148">
        <f t="shared" si="64"/>
        <v>0.82708416433979171</v>
      </c>
    </row>
    <row r="4149" spans="1:2" x14ac:dyDescent="0.2">
      <c r="A4149">
        <v>1000</v>
      </c>
      <c r="B4149">
        <f t="shared" si="64"/>
        <v>0.82728360590341354</v>
      </c>
    </row>
    <row r="4150" spans="1:2" x14ac:dyDescent="0.2">
      <c r="A4150">
        <v>1000</v>
      </c>
      <c r="B4150">
        <f t="shared" si="64"/>
        <v>0.82748304746703538</v>
      </c>
    </row>
    <row r="4151" spans="1:2" x14ac:dyDescent="0.2">
      <c r="A4151">
        <v>1000</v>
      </c>
      <c r="B4151">
        <f t="shared" si="64"/>
        <v>0.82768248903065722</v>
      </c>
    </row>
    <row r="4152" spans="1:2" x14ac:dyDescent="0.2">
      <c r="A4152">
        <v>1000</v>
      </c>
      <c r="B4152">
        <f t="shared" si="64"/>
        <v>0.82788193059427906</v>
      </c>
    </row>
    <row r="4153" spans="1:2" x14ac:dyDescent="0.2">
      <c r="A4153">
        <v>1000</v>
      </c>
      <c r="B4153">
        <f t="shared" si="64"/>
        <v>0.8280813721579009</v>
      </c>
    </row>
    <row r="4154" spans="1:2" x14ac:dyDescent="0.2">
      <c r="A4154">
        <v>1000</v>
      </c>
      <c r="B4154">
        <f t="shared" si="64"/>
        <v>0.82828081372152274</v>
      </c>
    </row>
    <row r="4155" spans="1:2" x14ac:dyDescent="0.2">
      <c r="A4155">
        <v>1000</v>
      </c>
      <c r="B4155">
        <f t="shared" si="64"/>
        <v>0.82848025528514457</v>
      </c>
    </row>
    <row r="4156" spans="1:2" x14ac:dyDescent="0.2">
      <c r="A4156">
        <v>1000</v>
      </c>
      <c r="B4156">
        <f t="shared" si="64"/>
        <v>0.82867969684876641</v>
      </c>
    </row>
    <row r="4157" spans="1:2" x14ac:dyDescent="0.2">
      <c r="A4157">
        <v>1000</v>
      </c>
      <c r="B4157">
        <f t="shared" si="64"/>
        <v>0.82887913841238825</v>
      </c>
    </row>
    <row r="4158" spans="1:2" x14ac:dyDescent="0.2">
      <c r="A4158">
        <v>1000</v>
      </c>
      <c r="B4158">
        <f t="shared" si="64"/>
        <v>0.82907857997601009</v>
      </c>
    </row>
    <row r="4159" spans="1:2" x14ac:dyDescent="0.2">
      <c r="A4159">
        <v>1000</v>
      </c>
      <c r="B4159">
        <f t="shared" si="64"/>
        <v>0.82927802153963193</v>
      </c>
    </row>
    <row r="4160" spans="1:2" x14ac:dyDescent="0.2">
      <c r="A4160">
        <v>1000</v>
      </c>
      <c r="B4160">
        <f t="shared" si="64"/>
        <v>0.82947746310325376</v>
      </c>
    </row>
    <row r="4161" spans="1:2" x14ac:dyDescent="0.2">
      <c r="A4161">
        <v>1000</v>
      </c>
      <c r="B4161">
        <f t="shared" si="64"/>
        <v>0.8296769046668756</v>
      </c>
    </row>
    <row r="4162" spans="1:2" x14ac:dyDescent="0.2">
      <c r="A4162">
        <v>1000</v>
      </c>
      <c r="B4162">
        <f t="shared" si="64"/>
        <v>0.82987634623049744</v>
      </c>
    </row>
    <row r="4163" spans="1:2" x14ac:dyDescent="0.2">
      <c r="A4163">
        <v>1000</v>
      </c>
      <c r="B4163">
        <f t="shared" si="64"/>
        <v>0.83007578779411928</v>
      </c>
    </row>
    <row r="4164" spans="1:2" x14ac:dyDescent="0.2">
      <c r="A4164">
        <v>1000</v>
      </c>
      <c r="B4164">
        <f t="shared" ref="B4164:B4227" si="65">(1/5014)+B4163</f>
        <v>0.83027522935774112</v>
      </c>
    </row>
    <row r="4165" spans="1:2" x14ac:dyDescent="0.2">
      <c r="A4165">
        <v>1000</v>
      </c>
      <c r="B4165">
        <f t="shared" si="65"/>
        <v>0.83047467092136296</v>
      </c>
    </row>
    <row r="4166" spans="1:2" x14ac:dyDescent="0.2">
      <c r="A4166">
        <v>1000</v>
      </c>
      <c r="B4166">
        <f t="shared" si="65"/>
        <v>0.83067411248498479</v>
      </c>
    </row>
    <row r="4167" spans="1:2" x14ac:dyDescent="0.2">
      <c r="A4167">
        <v>1000</v>
      </c>
      <c r="B4167">
        <f t="shared" si="65"/>
        <v>0.83087355404860663</v>
      </c>
    </row>
    <row r="4168" spans="1:2" x14ac:dyDescent="0.2">
      <c r="A4168">
        <v>1000</v>
      </c>
      <c r="B4168">
        <f t="shared" si="65"/>
        <v>0.83107299561222847</v>
      </c>
    </row>
    <row r="4169" spans="1:2" x14ac:dyDescent="0.2">
      <c r="A4169">
        <v>1000</v>
      </c>
      <c r="B4169">
        <f t="shared" si="65"/>
        <v>0.83127243717585031</v>
      </c>
    </row>
    <row r="4170" spans="1:2" x14ac:dyDescent="0.2">
      <c r="A4170">
        <v>1000</v>
      </c>
      <c r="B4170">
        <f t="shared" si="65"/>
        <v>0.83147187873947215</v>
      </c>
    </row>
    <row r="4171" spans="1:2" x14ac:dyDescent="0.2">
      <c r="A4171">
        <v>1000</v>
      </c>
      <c r="B4171">
        <f t="shared" si="65"/>
        <v>0.83167132030309399</v>
      </c>
    </row>
    <row r="4172" spans="1:2" x14ac:dyDescent="0.2">
      <c r="A4172">
        <v>1000</v>
      </c>
      <c r="B4172">
        <f t="shared" si="65"/>
        <v>0.83187076186671582</v>
      </c>
    </row>
    <row r="4173" spans="1:2" x14ac:dyDescent="0.2">
      <c r="A4173">
        <v>1000</v>
      </c>
      <c r="B4173">
        <f t="shared" si="65"/>
        <v>0.83207020343033766</v>
      </c>
    </row>
    <row r="4174" spans="1:2" x14ac:dyDescent="0.2">
      <c r="A4174">
        <v>1000</v>
      </c>
      <c r="B4174">
        <f t="shared" si="65"/>
        <v>0.8322696449939595</v>
      </c>
    </row>
    <row r="4175" spans="1:2" x14ac:dyDescent="0.2">
      <c r="A4175">
        <v>1000</v>
      </c>
      <c r="B4175">
        <f t="shared" si="65"/>
        <v>0.83246908655758134</v>
      </c>
    </row>
    <row r="4176" spans="1:2" x14ac:dyDescent="0.2">
      <c r="A4176">
        <v>1000</v>
      </c>
      <c r="B4176">
        <f t="shared" si="65"/>
        <v>0.83266852812120318</v>
      </c>
    </row>
    <row r="4177" spans="1:2" x14ac:dyDescent="0.2">
      <c r="A4177">
        <v>1000</v>
      </c>
      <c r="B4177">
        <f t="shared" si="65"/>
        <v>0.83286796968482502</v>
      </c>
    </row>
    <row r="4178" spans="1:2" x14ac:dyDescent="0.2">
      <c r="A4178">
        <v>1000</v>
      </c>
      <c r="B4178">
        <f t="shared" si="65"/>
        <v>0.83306741124844685</v>
      </c>
    </row>
    <row r="4179" spans="1:2" x14ac:dyDescent="0.2">
      <c r="A4179">
        <v>1000</v>
      </c>
      <c r="B4179">
        <f t="shared" si="65"/>
        <v>0.83326685281206869</v>
      </c>
    </row>
    <row r="4180" spans="1:2" x14ac:dyDescent="0.2">
      <c r="A4180">
        <v>1000</v>
      </c>
      <c r="B4180">
        <f t="shared" si="65"/>
        <v>0.83346629437569053</v>
      </c>
    </row>
    <row r="4181" spans="1:2" x14ac:dyDescent="0.2">
      <c r="A4181">
        <v>1000</v>
      </c>
      <c r="B4181">
        <f t="shared" si="65"/>
        <v>0.83366573593931237</v>
      </c>
    </row>
    <row r="4182" spans="1:2" x14ac:dyDescent="0.2">
      <c r="A4182">
        <v>1000</v>
      </c>
      <c r="B4182">
        <f t="shared" si="65"/>
        <v>0.83386517750293421</v>
      </c>
    </row>
    <row r="4183" spans="1:2" x14ac:dyDescent="0.2">
      <c r="A4183">
        <v>1000</v>
      </c>
      <c r="B4183">
        <f t="shared" si="65"/>
        <v>0.83406461906655605</v>
      </c>
    </row>
    <row r="4184" spans="1:2" x14ac:dyDescent="0.2">
      <c r="A4184">
        <v>1000</v>
      </c>
      <c r="B4184">
        <f t="shared" si="65"/>
        <v>0.83426406063017788</v>
      </c>
    </row>
    <row r="4185" spans="1:2" x14ac:dyDescent="0.2">
      <c r="A4185">
        <v>1000</v>
      </c>
      <c r="B4185">
        <f t="shared" si="65"/>
        <v>0.83446350219379972</v>
      </c>
    </row>
    <row r="4186" spans="1:2" x14ac:dyDescent="0.2">
      <c r="A4186">
        <v>1000</v>
      </c>
      <c r="B4186">
        <f t="shared" si="65"/>
        <v>0.83466294375742156</v>
      </c>
    </row>
    <row r="4187" spans="1:2" x14ac:dyDescent="0.2">
      <c r="A4187">
        <v>1000</v>
      </c>
      <c r="B4187">
        <f t="shared" si="65"/>
        <v>0.8348623853210434</v>
      </c>
    </row>
    <row r="4188" spans="1:2" x14ac:dyDescent="0.2">
      <c r="A4188">
        <v>1000</v>
      </c>
      <c r="B4188">
        <f t="shared" si="65"/>
        <v>0.83506182688466524</v>
      </c>
    </row>
    <row r="4189" spans="1:2" x14ac:dyDescent="0.2">
      <c r="A4189">
        <v>1000</v>
      </c>
      <c r="B4189">
        <f t="shared" si="65"/>
        <v>0.83526126844828708</v>
      </c>
    </row>
    <row r="4190" spans="1:2" x14ac:dyDescent="0.2">
      <c r="A4190">
        <v>1000</v>
      </c>
      <c r="B4190">
        <f t="shared" si="65"/>
        <v>0.83546071001190891</v>
      </c>
    </row>
    <row r="4191" spans="1:2" x14ac:dyDescent="0.2">
      <c r="A4191">
        <v>1000</v>
      </c>
      <c r="B4191">
        <f t="shared" si="65"/>
        <v>0.83566015157553075</v>
      </c>
    </row>
    <row r="4192" spans="1:2" x14ac:dyDescent="0.2">
      <c r="A4192">
        <v>1000</v>
      </c>
      <c r="B4192">
        <f t="shared" si="65"/>
        <v>0.83585959313915259</v>
      </c>
    </row>
    <row r="4193" spans="1:2" x14ac:dyDescent="0.2">
      <c r="A4193">
        <v>1000</v>
      </c>
      <c r="B4193">
        <f t="shared" si="65"/>
        <v>0.83605903470277443</v>
      </c>
    </row>
    <row r="4194" spans="1:2" x14ac:dyDescent="0.2">
      <c r="A4194">
        <v>1000</v>
      </c>
      <c r="B4194">
        <f t="shared" si="65"/>
        <v>0.83625847626639627</v>
      </c>
    </row>
    <row r="4195" spans="1:2" x14ac:dyDescent="0.2">
      <c r="A4195">
        <v>1000</v>
      </c>
      <c r="B4195">
        <f t="shared" si="65"/>
        <v>0.83645791783001811</v>
      </c>
    </row>
    <row r="4196" spans="1:2" x14ac:dyDescent="0.2">
      <c r="A4196">
        <v>1000</v>
      </c>
      <c r="B4196">
        <f t="shared" si="65"/>
        <v>0.83665735939363994</v>
      </c>
    </row>
    <row r="4197" spans="1:2" x14ac:dyDescent="0.2">
      <c r="A4197">
        <v>1000</v>
      </c>
      <c r="B4197">
        <f t="shared" si="65"/>
        <v>0.83685680095726178</v>
      </c>
    </row>
    <row r="4198" spans="1:2" x14ac:dyDescent="0.2">
      <c r="A4198">
        <v>1000</v>
      </c>
      <c r="B4198">
        <f t="shared" si="65"/>
        <v>0.83705624252088362</v>
      </c>
    </row>
    <row r="4199" spans="1:2" x14ac:dyDescent="0.2">
      <c r="A4199">
        <v>1000</v>
      </c>
      <c r="B4199">
        <f t="shared" si="65"/>
        <v>0.83725568408450546</v>
      </c>
    </row>
    <row r="4200" spans="1:2" x14ac:dyDescent="0.2">
      <c r="A4200">
        <v>1000</v>
      </c>
      <c r="B4200">
        <f t="shared" si="65"/>
        <v>0.8374551256481273</v>
      </c>
    </row>
    <row r="4201" spans="1:2" x14ac:dyDescent="0.2">
      <c r="A4201">
        <v>1000</v>
      </c>
      <c r="B4201">
        <f t="shared" si="65"/>
        <v>0.83765456721174913</v>
      </c>
    </row>
    <row r="4202" spans="1:2" x14ac:dyDescent="0.2">
      <c r="A4202">
        <v>1000</v>
      </c>
      <c r="B4202">
        <f t="shared" si="65"/>
        <v>0.83785400877537097</v>
      </c>
    </row>
    <row r="4203" spans="1:2" x14ac:dyDescent="0.2">
      <c r="A4203">
        <v>1000</v>
      </c>
      <c r="B4203">
        <f t="shared" si="65"/>
        <v>0.83805345033899281</v>
      </c>
    </row>
    <row r="4204" spans="1:2" x14ac:dyDescent="0.2">
      <c r="A4204">
        <v>1000</v>
      </c>
      <c r="B4204">
        <f t="shared" si="65"/>
        <v>0.83825289190261465</v>
      </c>
    </row>
    <row r="4205" spans="1:2" x14ac:dyDescent="0.2">
      <c r="A4205">
        <v>1000</v>
      </c>
      <c r="B4205">
        <f t="shared" si="65"/>
        <v>0.83845233346623649</v>
      </c>
    </row>
    <row r="4206" spans="1:2" x14ac:dyDescent="0.2">
      <c r="A4206">
        <v>1000</v>
      </c>
      <c r="B4206">
        <f t="shared" si="65"/>
        <v>0.83865177502985833</v>
      </c>
    </row>
    <row r="4207" spans="1:2" x14ac:dyDescent="0.2">
      <c r="A4207">
        <v>1000</v>
      </c>
      <c r="B4207">
        <f t="shared" si="65"/>
        <v>0.83885121659348016</v>
      </c>
    </row>
    <row r="4208" spans="1:2" x14ac:dyDescent="0.2">
      <c r="A4208">
        <v>1000</v>
      </c>
      <c r="B4208">
        <f t="shared" si="65"/>
        <v>0.839050658157102</v>
      </c>
    </row>
    <row r="4209" spans="1:2" x14ac:dyDescent="0.2">
      <c r="A4209">
        <v>1000</v>
      </c>
      <c r="B4209">
        <f t="shared" si="65"/>
        <v>0.83925009972072384</v>
      </c>
    </row>
    <row r="4210" spans="1:2" x14ac:dyDescent="0.2">
      <c r="A4210">
        <v>1000</v>
      </c>
      <c r="B4210">
        <f t="shared" si="65"/>
        <v>0.83944954128434568</v>
      </c>
    </row>
    <row r="4211" spans="1:2" x14ac:dyDescent="0.2">
      <c r="A4211">
        <v>1000</v>
      </c>
      <c r="B4211">
        <f t="shared" si="65"/>
        <v>0.83964898284796752</v>
      </c>
    </row>
    <row r="4212" spans="1:2" x14ac:dyDescent="0.2">
      <c r="A4212">
        <v>1000</v>
      </c>
      <c r="B4212">
        <f t="shared" si="65"/>
        <v>0.83984842441158936</v>
      </c>
    </row>
    <row r="4213" spans="1:2" x14ac:dyDescent="0.2">
      <c r="A4213">
        <v>1000</v>
      </c>
      <c r="B4213">
        <f t="shared" si="65"/>
        <v>0.84004786597521119</v>
      </c>
    </row>
    <row r="4214" spans="1:2" x14ac:dyDescent="0.2">
      <c r="A4214">
        <v>1000</v>
      </c>
      <c r="B4214">
        <f t="shared" si="65"/>
        <v>0.84024730753883303</v>
      </c>
    </row>
    <row r="4215" spans="1:2" x14ac:dyDescent="0.2">
      <c r="A4215">
        <v>1000</v>
      </c>
      <c r="B4215">
        <f t="shared" si="65"/>
        <v>0.84044674910245487</v>
      </c>
    </row>
    <row r="4216" spans="1:2" x14ac:dyDescent="0.2">
      <c r="A4216">
        <v>1000</v>
      </c>
      <c r="B4216">
        <f t="shared" si="65"/>
        <v>0.84064619066607671</v>
      </c>
    </row>
    <row r="4217" spans="1:2" x14ac:dyDescent="0.2">
      <c r="A4217">
        <v>1000</v>
      </c>
      <c r="B4217">
        <f t="shared" si="65"/>
        <v>0.84084563222969855</v>
      </c>
    </row>
    <row r="4218" spans="1:2" x14ac:dyDescent="0.2">
      <c r="A4218">
        <v>1000</v>
      </c>
      <c r="B4218">
        <f t="shared" si="65"/>
        <v>0.84104507379332039</v>
      </c>
    </row>
    <row r="4219" spans="1:2" x14ac:dyDescent="0.2">
      <c r="A4219">
        <v>1000</v>
      </c>
      <c r="B4219">
        <f t="shared" si="65"/>
        <v>0.84124451535694222</v>
      </c>
    </row>
    <row r="4220" spans="1:2" x14ac:dyDescent="0.2">
      <c r="A4220">
        <v>1000</v>
      </c>
      <c r="B4220">
        <f t="shared" si="65"/>
        <v>0.84144395692056406</v>
      </c>
    </row>
    <row r="4221" spans="1:2" x14ac:dyDescent="0.2">
      <c r="A4221">
        <v>1000</v>
      </c>
      <c r="B4221">
        <f t="shared" si="65"/>
        <v>0.8416433984841859</v>
      </c>
    </row>
    <row r="4222" spans="1:2" x14ac:dyDescent="0.2">
      <c r="A4222">
        <v>1000</v>
      </c>
      <c r="B4222">
        <f t="shared" si="65"/>
        <v>0.84184284004780774</v>
      </c>
    </row>
    <row r="4223" spans="1:2" x14ac:dyDescent="0.2">
      <c r="A4223">
        <v>1000</v>
      </c>
      <c r="B4223">
        <f t="shared" si="65"/>
        <v>0.84204228161142958</v>
      </c>
    </row>
    <row r="4224" spans="1:2" x14ac:dyDescent="0.2">
      <c r="A4224">
        <v>1000</v>
      </c>
      <c r="B4224">
        <f t="shared" si="65"/>
        <v>0.84224172317505142</v>
      </c>
    </row>
    <row r="4225" spans="1:2" x14ac:dyDescent="0.2">
      <c r="A4225">
        <v>1000</v>
      </c>
      <c r="B4225">
        <f t="shared" si="65"/>
        <v>0.84244116473867325</v>
      </c>
    </row>
    <row r="4226" spans="1:2" x14ac:dyDescent="0.2">
      <c r="A4226">
        <v>1000</v>
      </c>
      <c r="B4226">
        <f t="shared" si="65"/>
        <v>0.84264060630229509</v>
      </c>
    </row>
    <row r="4227" spans="1:2" x14ac:dyDescent="0.2">
      <c r="A4227">
        <v>1000</v>
      </c>
      <c r="B4227">
        <f t="shared" si="65"/>
        <v>0.84284004786591693</v>
      </c>
    </row>
    <row r="4228" spans="1:2" x14ac:dyDescent="0.2">
      <c r="A4228">
        <v>1000</v>
      </c>
      <c r="B4228">
        <f t="shared" ref="B4228:B4291" si="66">(1/5014)+B4227</f>
        <v>0.84303948942953877</v>
      </c>
    </row>
    <row r="4229" spans="1:2" x14ac:dyDescent="0.2">
      <c r="A4229">
        <v>1000</v>
      </c>
      <c r="B4229">
        <f t="shared" si="66"/>
        <v>0.84323893099316061</v>
      </c>
    </row>
    <row r="4230" spans="1:2" x14ac:dyDescent="0.2">
      <c r="A4230">
        <v>1000</v>
      </c>
      <c r="B4230">
        <f t="shared" si="66"/>
        <v>0.84343837255678245</v>
      </c>
    </row>
    <row r="4231" spans="1:2" x14ac:dyDescent="0.2">
      <c r="A4231">
        <v>1000</v>
      </c>
      <c r="B4231">
        <f t="shared" si="66"/>
        <v>0.84363781412040428</v>
      </c>
    </row>
    <row r="4232" spans="1:2" x14ac:dyDescent="0.2">
      <c r="A4232">
        <v>1000</v>
      </c>
      <c r="B4232">
        <f t="shared" si="66"/>
        <v>0.84383725568402612</v>
      </c>
    </row>
    <row r="4233" spans="1:2" x14ac:dyDescent="0.2">
      <c r="A4233">
        <v>1000</v>
      </c>
      <c r="B4233">
        <f t="shared" si="66"/>
        <v>0.84403669724764796</v>
      </c>
    </row>
    <row r="4234" spans="1:2" x14ac:dyDescent="0.2">
      <c r="A4234">
        <v>1000</v>
      </c>
      <c r="B4234">
        <f t="shared" si="66"/>
        <v>0.8442361388112698</v>
      </c>
    </row>
    <row r="4235" spans="1:2" x14ac:dyDescent="0.2">
      <c r="A4235">
        <v>1000</v>
      </c>
      <c r="B4235">
        <f t="shared" si="66"/>
        <v>0.84443558037489164</v>
      </c>
    </row>
    <row r="4236" spans="1:2" x14ac:dyDescent="0.2">
      <c r="A4236">
        <v>1000</v>
      </c>
      <c r="B4236">
        <f t="shared" si="66"/>
        <v>0.84463502193851347</v>
      </c>
    </row>
    <row r="4237" spans="1:2" x14ac:dyDescent="0.2">
      <c r="A4237">
        <v>1000</v>
      </c>
      <c r="B4237">
        <f t="shared" si="66"/>
        <v>0.84483446350213531</v>
      </c>
    </row>
    <row r="4238" spans="1:2" x14ac:dyDescent="0.2">
      <c r="A4238">
        <v>1000</v>
      </c>
      <c r="B4238">
        <f t="shared" si="66"/>
        <v>0.84503390506575715</v>
      </c>
    </row>
    <row r="4239" spans="1:2" x14ac:dyDescent="0.2">
      <c r="A4239">
        <v>1000</v>
      </c>
      <c r="B4239">
        <f t="shared" si="66"/>
        <v>0.84523334662937899</v>
      </c>
    </row>
    <row r="4240" spans="1:2" x14ac:dyDescent="0.2">
      <c r="A4240">
        <v>1000</v>
      </c>
      <c r="B4240">
        <f t="shared" si="66"/>
        <v>0.84543278819300083</v>
      </c>
    </row>
    <row r="4241" spans="1:2" x14ac:dyDescent="0.2">
      <c r="A4241">
        <v>1000</v>
      </c>
      <c r="B4241">
        <f t="shared" si="66"/>
        <v>0.84563222975662267</v>
      </c>
    </row>
    <row r="4242" spans="1:2" x14ac:dyDescent="0.2">
      <c r="A4242">
        <v>1000</v>
      </c>
      <c r="B4242">
        <f t="shared" si="66"/>
        <v>0.8458316713202445</v>
      </c>
    </row>
    <row r="4243" spans="1:2" x14ac:dyDescent="0.2">
      <c r="A4243">
        <v>1000</v>
      </c>
      <c r="B4243">
        <f t="shared" si="66"/>
        <v>0.84603111288386634</v>
      </c>
    </row>
    <row r="4244" spans="1:2" x14ac:dyDescent="0.2">
      <c r="A4244">
        <v>1000</v>
      </c>
      <c r="B4244">
        <f t="shared" si="66"/>
        <v>0.84623055444748818</v>
      </c>
    </row>
    <row r="4245" spans="1:2" x14ac:dyDescent="0.2">
      <c r="A4245">
        <v>1000</v>
      </c>
      <c r="B4245">
        <f t="shared" si="66"/>
        <v>0.84642999601111002</v>
      </c>
    </row>
    <row r="4246" spans="1:2" x14ac:dyDescent="0.2">
      <c r="A4246">
        <v>1000</v>
      </c>
      <c r="B4246">
        <f t="shared" si="66"/>
        <v>0.84662943757473186</v>
      </c>
    </row>
    <row r="4247" spans="1:2" x14ac:dyDescent="0.2">
      <c r="A4247">
        <v>1000</v>
      </c>
      <c r="B4247">
        <f t="shared" si="66"/>
        <v>0.8468288791383537</v>
      </c>
    </row>
    <row r="4248" spans="1:2" x14ac:dyDescent="0.2">
      <c r="A4248">
        <v>1000</v>
      </c>
      <c r="B4248">
        <f t="shared" si="66"/>
        <v>0.84702832070197553</v>
      </c>
    </row>
    <row r="4249" spans="1:2" x14ac:dyDescent="0.2">
      <c r="A4249">
        <v>1000</v>
      </c>
      <c r="B4249">
        <f t="shared" si="66"/>
        <v>0.84722776226559737</v>
      </c>
    </row>
    <row r="4250" spans="1:2" x14ac:dyDescent="0.2">
      <c r="A4250">
        <v>1000</v>
      </c>
      <c r="B4250">
        <f t="shared" si="66"/>
        <v>0.84742720382921921</v>
      </c>
    </row>
    <row r="4251" spans="1:2" x14ac:dyDescent="0.2">
      <c r="A4251">
        <v>1000</v>
      </c>
      <c r="B4251">
        <f t="shared" si="66"/>
        <v>0.84762664539284105</v>
      </c>
    </row>
    <row r="4252" spans="1:2" x14ac:dyDescent="0.2">
      <c r="A4252">
        <v>1000</v>
      </c>
      <c r="B4252">
        <f t="shared" si="66"/>
        <v>0.84782608695646289</v>
      </c>
    </row>
    <row r="4253" spans="1:2" x14ac:dyDescent="0.2">
      <c r="A4253">
        <v>1000</v>
      </c>
      <c r="B4253">
        <f t="shared" si="66"/>
        <v>0.84802552852008473</v>
      </c>
    </row>
    <row r="4254" spans="1:2" x14ac:dyDescent="0.2">
      <c r="A4254">
        <v>1000</v>
      </c>
      <c r="B4254">
        <f t="shared" si="66"/>
        <v>0.84822497008370656</v>
      </c>
    </row>
    <row r="4255" spans="1:2" x14ac:dyDescent="0.2">
      <c r="A4255">
        <v>1000</v>
      </c>
      <c r="B4255">
        <f t="shared" si="66"/>
        <v>0.8484244116473284</v>
      </c>
    </row>
    <row r="4256" spans="1:2" x14ac:dyDescent="0.2">
      <c r="A4256">
        <v>1000</v>
      </c>
      <c r="B4256">
        <f t="shared" si="66"/>
        <v>0.84862385321095024</v>
      </c>
    </row>
    <row r="4257" spans="1:2" x14ac:dyDescent="0.2">
      <c r="A4257">
        <v>1000</v>
      </c>
      <c r="B4257">
        <f t="shared" si="66"/>
        <v>0.84882329477457208</v>
      </c>
    </row>
    <row r="4258" spans="1:2" x14ac:dyDescent="0.2">
      <c r="A4258">
        <v>1000</v>
      </c>
      <c r="B4258">
        <f t="shared" si="66"/>
        <v>0.84902273633819392</v>
      </c>
    </row>
    <row r="4259" spans="1:2" x14ac:dyDescent="0.2">
      <c r="A4259">
        <v>1000</v>
      </c>
      <c r="B4259">
        <f t="shared" si="66"/>
        <v>0.84922217790181576</v>
      </c>
    </row>
    <row r="4260" spans="1:2" x14ac:dyDescent="0.2">
      <c r="A4260">
        <v>1000</v>
      </c>
      <c r="B4260">
        <f t="shared" si="66"/>
        <v>0.84942161946543759</v>
      </c>
    </row>
    <row r="4261" spans="1:2" x14ac:dyDescent="0.2">
      <c r="A4261">
        <v>1000</v>
      </c>
      <c r="B4261">
        <f t="shared" si="66"/>
        <v>0.84962106102905943</v>
      </c>
    </row>
    <row r="4262" spans="1:2" x14ac:dyDescent="0.2">
      <c r="A4262">
        <v>1000</v>
      </c>
      <c r="B4262">
        <f t="shared" si="66"/>
        <v>0.84982050259268127</v>
      </c>
    </row>
    <row r="4263" spans="1:2" x14ac:dyDescent="0.2">
      <c r="A4263">
        <v>1000</v>
      </c>
      <c r="B4263">
        <f t="shared" si="66"/>
        <v>0.85001994415630311</v>
      </c>
    </row>
    <row r="4264" spans="1:2" x14ac:dyDescent="0.2">
      <c r="A4264">
        <v>1000</v>
      </c>
      <c r="B4264">
        <f t="shared" si="66"/>
        <v>0.85021938571992495</v>
      </c>
    </row>
    <row r="4265" spans="1:2" x14ac:dyDescent="0.2">
      <c r="A4265">
        <v>1000</v>
      </c>
      <c r="B4265">
        <f t="shared" si="66"/>
        <v>0.85041882728354679</v>
      </c>
    </row>
    <row r="4266" spans="1:2" x14ac:dyDescent="0.2">
      <c r="A4266">
        <v>1000</v>
      </c>
      <c r="B4266">
        <f t="shared" si="66"/>
        <v>0.85061826884716862</v>
      </c>
    </row>
    <row r="4267" spans="1:2" x14ac:dyDescent="0.2">
      <c r="A4267">
        <v>1000</v>
      </c>
      <c r="B4267">
        <f t="shared" si="66"/>
        <v>0.85081771041079046</v>
      </c>
    </row>
    <row r="4268" spans="1:2" x14ac:dyDescent="0.2">
      <c r="A4268">
        <v>1000</v>
      </c>
      <c r="B4268">
        <f t="shared" si="66"/>
        <v>0.8510171519744123</v>
      </c>
    </row>
    <row r="4269" spans="1:2" x14ac:dyDescent="0.2">
      <c r="A4269">
        <v>1000</v>
      </c>
      <c r="B4269">
        <f t="shared" si="66"/>
        <v>0.85121659353803414</v>
      </c>
    </row>
    <row r="4270" spans="1:2" x14ac:dyDescent="0.2">
      <c r="A4270">
        <v>1000</v>
      </c>
      <c r="B4270">
        <f t="shared" si="66"/>
        <v>0.85141603510165598</v>
      </c>
    </row>
    <row r="4271" spans="1:2" x14ac:dyDescent="0.2">
      <c r="A4271">
        <v>1000</v>
      </c>
      <c r="B4271">
        <f t="shared" si="66"/>
        <v>0.85161547666527782</v>
      </c>
    </row>
    <row r="4272" spans="1:2" x14ac:dyDescent="0.2">
      <c r="A4272">
        <v>1000</v>
      </c>
      <c r="B4272">
        <f t="shared" si="66"/>
        <v>0.85181491822889965</v>
      </c>
    </row>
    <row r="4273" spans="1:2" x14ac:dyDescent="0.2">
      <c r="A4273">
        <v>1000</v>
      </c>
      <c r="B4273">
        <f t="shared" si="66"/>
        <v>0.85201435979252149</v>
      </c>
    </row>
    <row r="4274" spans="1:2" x14ac:dyDescent="0.2">
      <c r="A4274">
        <v>1000</v>
      </c>
      <c r="B4274">
        <f t="shared" si="66"/>
        <v>0.85221380135614333</v>
      </c>
    </row>
    <row r="4275" spans="1:2" x14ac:dyDescent="0.2">
      <c r="A4275">
        <v>1000</v>
      </c>
      <c r="B4275">
        <f t="shared" si="66"/>
        <v>0.85241324291976517</v>
      </c>
    </row>
    <row r="4276" spans="1:2" x14ac:dyDescent="0.2">
      <c r="A4276">
        <v>1000</v>
      </c>
      <c r="B4276">
        <f t="shared" si="66"/>
        <v>0.85261268448338701</v>
      </c>
    </row>
    <row r="4277" spans="1:2" x14ac:dyDescent="0.2">
      <c r="A4277">
        <v>1000</v>
      </c>
      <c r="B4277">
        <f t="shared" si="66"/>
        <v>0.85281212604700884</v>
      </c>
    </row>
    <row r="4278" spans="1:2" x14ac:dyDescent="0.2">
      <c r="A4278">
        <v>1000</v>
      </c>
      <c r="B4278">
        <f t="shared" si="66"/>
        <v>0.85301156761063068</v>
      </c>
    </row>
    <row r="4279" spans="1:2" x14ac:dyDescent="0.2">
      <c r="A4279">
        <v>1000</v>
      </c>
      <c r="B4279">
        <f t="shared" si="66"/>
        <v>0.85321100917425252</v>
      </c>
    </row>
    <row r="4280" spans="1:2" x14ac:dyDescent="0.2">
      <c r="A4280">
        <v>1000</v>
      </c>
      <c r="B4280">
        <f t="shared" si="66"/>
        <v>0.85341045073787436</v>
      </c>
    </row>
    <row r="4281" spans="1:2" x14ac:dyDescent="0.2">
      <c r="A4281">
        <v>1000</v>
      </c>
      <c r="B4281">
        <f t="shared" si="66"/>
        <v>0.8536098923014962</v>
      </c>
    </row>
    <row r="4282" spans="1:2" x14ac:dyDescent="0.2">
      <c r="A4282">
        <v>1000</v>
      </c>
      <c r="B4282">
        <f t="shared" si="66"/>
        <v>0.85380933386511804</v>
      </c>
    </row>
    <row r="4283" spans="1:2" x14ac:dyDescent="0.2">
      <c r="A4283">
        <v>1000</v>
      </c>
      <c r="B4283">
        <f t="shared" si="66"/>
        <v>0.85400877542873987</v>
      </c>
    </row>
    <row r="4284" spans="1:2" x14ac:dyDescent="0.2">
      <c r="A4284">
        <v>1000</v>
      </c>
      <c r="B4284">
        <f t="shared" si="66"/>
        <v>0.85420821699236171</v>
      </c>
    </row>
    <row r="4285" spans="1:2" x14ac:dyDescent="0.2">
      <c r="A4285">
        <v>1000</v>
      </c>
      <c r="B4285">
        <f t="shared" si="66"/>
        <v>0.85440765855598355</v>
      </c>
    </row>
    <row r="4286" spans="1:2" x14ac:dyDescent="0.2">
      <c r="A4286">
        <v>1000</v>
      </c>
      <c r="B4286">
        <f t="shared" si="66"/>
        <v>0.85460710011960539</v>
      </c>
    </row>
    <row r="4287" spans="1:2" x14ac:dyDescent="0.2">
      <c r="A4287">
        <v>1000</v>
      </c>
      <c r="B4287">
        <f t="shared" si="66"/>
        <v>0.85480654168322723</v>
      </c>
    </row>
    <row r="4288" spans="1:2" x14ac:dyDescent="0.2">
      <c r="A4288">
        <v>1000</v>
      </c>
      <c r="B4288">
        <f t="shared" si="66"/>
        <v>0.85500598324684907</v>
      </c>
    </row>
    <row r="4289" spans="1:2" x14ac:dyDescent="0.2">
      <c r="A4289">
        <v>1000</v>
      </c>
      <c r="B4289">
        <f t="shared" si="66"/>
        <v>0.8552054248104709</v>
      </c>
    </row>
    <row r="4290" spans="1:2" x14ac:dyDescent="0.2">
      <c r="A4290">
        <v>1000</v>
      </c>
      <c r="B4290">
        <f t="shared" si="66"/>
        <v>0.85540486637409274</v>
      </c>
    </row>
    <row r="4291" spans="1:2" x14ac:dyDescent="0.2">
      <c r="A4291">
        <v>1000</v>
      </c>
      <c r="B4291">
        <f t="shared" si="66"/>
        <v>0.85560430793771458</v>
      </c>
    </row>
    <row r="4292" spans="1:2" x14ac:dyDescent="0.2">
      <c r="A4292">
        <v>1000</v>
      </c>
      <c r="B4292">
        <f t="shared" ref="B4292:B4355" si="67">(1/5014)+B4291</f>
        <v>0.85580374950133642</v>
      </c>
    </row>
    <row r="4293" spans="1:2" x14ac:dyDescent="0.2">
      <c r="A4293">
        <v>1000</v>
      </c>
      <c r="B4293">
        <f t="shared" si="67"/>
        <v>0.85600319106495826</v>
      </c>
    </row>
    <row r="4294" spans="1:2" x14ac:dyDescent="0.2">
      <c r="A4294">
        <v>1000</v>
      </c>
      <c r="B4294">
        <f t="shared" si="67"/>
        <v>0.8562026326285801</v>
      </c>
    </row>
    <row r="4295" spans="1:2" x14ac:dyDescent="0.2">
      <c r="A4295">
        <v>1000</v>
      </c>
      <c r="B4295">
        <f t="shared" si="67"/>
        <v>0.85640207419220193</v>
      </c>
    </row>
    <row r="4296" spans="1:2" x14ac:dyDescent="0.2">
      <c r="A4296">
        <v>1000</v>
      </c>
      <c r="B4296">
        <f t="shared" si="67"/>
        <v>0.85660151575582377</v>
      </c>
    </row>
    <row r="4297" spans="1:2" x14ac:dyDescent="0.2">
      <c r="A4297">
        <v>1000</v>
      </c>
      <c r="B4297">
        <f t="shared" si="67"/>
        <v>0.85680095731944561</v>
      </c>
    </row>
    <row r="4298" spans="1:2" x14ac:dyDescent="0.2">
      <c r="A4298">
        <v>1000</v>
      </c>
      <c r="B4298">
        <f t="shared" si="67"/>
        <v>0.85700039888306745</v>
      </c>
    </row>
    <row r="4299" spans="1:2" x14ac:dyDescent="0.2">
      <c r="A4299">
        <v>1000</v>
      </c>
      <c r="B4299">
        <f t="shared" si="67"/>
        <v>0.85719984044668929</v>
      </c>
    </row>
    <row r="4300" spans="1:2" x14ac:dyDescent="0.2">
      <c r="A4300">
        <v>1000</v>
      </c>
      <c r="B4300">
        <f t="shared" si="67"/>
        <v>0.85739928201031113</v>
      </c>
    </row>
    <row r="4301" spans="1:2" x14ac:dyDescent="0.2">
      <c r="A4301">
        <v>1000</v>
      </c>
      <c r="B4301">
        <f t="shared" si="67"/>
        <v>0.85759872357393296</v>
      </c>
    </row>
    <row r="4302" spans="1:2" x14ac:dyDescent="0.2">
      <c r="A4302">
        <v>1000</v>
      </c>
      <c r="B4302">
        <f t="shared" si="67"/>
        <v>0.8577981651375548</v>
      </c>
    </row>
    <row r="4303" spans="1:2" x14ac:dyDescent="0.2">
      <c r="A4303">
        <v>1000</v>
      </c>
      <c r="B4303">
        <f t="shared" si="67"/>
        <v>0.85799760670117664</v>
      </c>
    </row>
    <row r="4304" spans="1:2" x14ac:dyDescent="0.2">
      <c r="A4304">
        <v>1000</v>
      </c>
      <c r="B4304">
        <f t="shared" si="67"/>
        <v>0.85819704826479848</v>
      </c>
    </row>
    <row r="4305" spans="1:2" x14ac:dyDescent="0.2">
      <c r="A4305">
        <v>1000</v>
      </c>
      <c r="B4305">
        <f t="shared" si="67"/>
        <v>0.85839648982842032</v>
      </c>
    </row>
    <row r="4306" spans="1:2" x14ac:dyDescent="0.2">
      <c r="A4306">
        <v>1000</v>
      </c>
      <c r="B4306">
        <f t="shared" si="67"/>
        <v>0.85859593139204216</v>
      </c>
    </row>
    <row r="4307" spans="1:2" x14ac:dyDescent="0.2">
      <c r="A4307">
        <v>1000</v>
      </c>
      <c r="B4307">
        <f t="shared" si="67"/>
        <v>0.85879537295566399</v>
      </c>
    </row>
    <row r="4308" spans="1:2" x14ac:dyDescent="0.2">
      <c r="A4308">
        <v>1000</v>
      </c>
      <c r="B4308">
        <f t="shared" si="67"/>
        <v>0.85899481451928583</v>
      </c>
    </row>
    <row r="4309" spans="1:2" x14ac:dyDescent="0.2">
      <c r="A4309">
        <v>1000</v>
      </c>
      <c r="B4309">
        <f t="shared" si="67"/>
        <v>0.85919425608290767</v>
      </c>
    </row>
    <row r="4310" spans="1:2" x14ac:dyDescent="0.2">
      <c r="A4310">
        <v>1000</v>
      </c>
      <c r="B4310">
        <f t="shared" si="67"/>
        <v>0.85939369764652951</v>
      </c>
    </row>
    <row r="4311" spans="1:2" x14ac:dyDescent="0.2">
      <c r="A4311">
        <v>1000</v>
      </c>
      <c r="B4311">
        <f t="shared" si="67"/>
        <v>0.85959313921015135</v>
      </c>
    </row>
    <row r="4312" spans="1:2" x14ac:dyDescent="0.2">
      <c r="A4312">
        <v>1000</v>
      </c>
      <c r="B4312">
        <f t="shared" si="67"/>
        <v>0.85979258077377319</v>
      </c>
    </row>
    <row r="4313" spans="1:2" x14ac:dyDescent="0.2">
      <c r="A4313">
        <v>1000</v>
      </c>
      <c r="B4313">
        <f t="shared" si="67"/>
        <v>0.85999202233739502</v>
      </c>
    </row>
    <row r="4314" spans="1:2" x14ac:dyDescent="0.2">
      <c r="A4314">
        <v>1000</v>
      </c>
      <c r="B4314">
        <f t="shared" si="67"/>
        <v>0.86019146390101686</v>
      </c>
    </row>
    <row r="4315" spans="1:2" x14ac:dyDescent="0.2">
      <c r="A4315">
        <v>1000</v>
      </c>
      <c r="B4315">
        <f t="shared" si="67"/>
        <v>0.8603909054646387</v>
      </c>
    </row>
    <row r="4316" spans="1:2" x14ac:dyDescent="0.2">
      <c r="A4316">
        <v>1000</v>
      </c>
      <c r="B4316">
        <f t="shared" si="67"/>
        <v>0.86059034702826054</v>
      </c>
    </row>
    <row r="4317" spans="1:2" x14ac:dyDescent="0.2">
      <c r="A4317">
        <v>1000</v>
      </c>
      <c r="B4317">
        <f t="shared" si="67"/>
        <v>0.86078978859188238</v>
      </c>
    </row>
    <row r="4318" spans="1:2" x14ac:dyDescent="0.2">
      <c r="A4318">
        <v>1000</v>
      </c>
      <c r="B4318">
        <f t="shared" si="67"/>
        <v>0.86098923015550421</v>
      </c>
    </row>
    <row r="4319" spans="1:2" x14ac:dyDescent="0.2">
      <c r="A4319">
        <v>1000</v>
      </c>
      <c r="B4319">
        <f t="shared" si="67"/>
        <v>0.86118867171912605</v>
      </c>
    </row>
    <row r="4320" spans="1:2" x14ac:dyDescent="0.2">
      <c r="A4320">
        <v>1000</v>
      </c>
      <c r="B4320">
        <f t="shared" si="67"/>
        <v>0.86138811328274789</v>
      </c>
    </row>
    <row r="4321" spans="1:2" x14ac:dyDescent="0.2">
      <c r="A4321">
        <v>1000</v>
      </c>
      <c r="B4321">
        <f t="shared" si="67"/>
        <v>0.86158755484636973</v>
      </c>
    </row>
    <row r="4322" spans="1:2" x14ac:dyDescent="0.2">
      <c r="A4322">
        <v>1000</v>
      </c>
      <c r="B4322">
        <f t="shared" si="67"/>
        <v>0.86178699640999157</v>
      </c>
    </row>
    <row r="4323" spans="1:2" x14ac:dyDescent="0.2">
      <c r="A4323">
        <v>1000</v>
      </c>
      <c r="B4323">
        <f t="shared" si="67"/>
        <v>0.86198643797361341</v>
      </c>
    </row>
    <row r="4324" spans="1:2" x14ac:dyDescent="0.2">
      <c r="A4324">
        <v>1000</v>
      </c>
      <c r="B4324">
        <f t="shared" si="67"/>
        <v>0.86218587953723524</v>
      </c>
    </row>
    <row r="4325" spans="1:2" x14ac:dyDescent="0.2">
      <c r="A4325">
        <v>1000</v>
      </c>
      <c r="B4325">
        <f t="shared" si="67"/>
        <v>0.86238532110085708</v>
      </c>
    </row>
    <row r="4326" spans="1:2" x14ac:dyDescent="0.2">
      <c r="A4326">
        <v>1000</v>
      </c>
      <c r="B4326">
        <f t="shared" si="67"/>
        <v>0.86258476266447892</v>
      </c>
    </row>
    <row r="4327" spans="1:2" x14ac:dyDescent="0.2">
      <c r="A4327">
        <v>1000</v>
      </c>
      <c r="B4327">
        <f t="shared" si="67"/>
        <v>0.86278420422810076</v>
      </c>
    </row>
    <row r="4328" spans="1:2" x14ac:dyDescent="0.2">
      <c r="A4328">
        <v>1000</v>
      </c>
      <c r="B4328">
        <f t="shared" si="67"/>
        <v>0.8629836457917226</v>
      </c>
    </row>
    <row r="4329" spans="1:2" x14ac:dyDescent="0.2">
      <c r="A4329">
        <v>1000</v>
      </c>
      <c r="B4329">
        <f t="shared" si="67"/>
        <v>0.86318308735534444</v>
      </c>
    </row>
    <row r="4330" spans="1:2" x14ac:dyDescent="0.2">
      <c r="A4330">
        <v>1000</v>
      </c>
      <c r="B4330">
        <f t="shared" si="67"/>
        <v>0.86338252891896627</v>
      </c>
    </row>
    <row r="4331" spans="1:2" x14ac:dyDescent="0.2">
      <c r="A4331">
        <v>1000</v>
      </c>
      <c r="B4331">
        <f t="shared" si="67"/>
        <v>0.86358197048258811</v>
      </c>
    </row>
    <row r="4332" spans="1:2" x14ac:dyDescent="0.2">
      <c r="A4332">
        <v>1000</v>
      </c>
      <c r="B4332">
        <f t="shared" si="67"/>
        <v>0.86378141204620995</v>
      </c>
    </row>
    <row r="4333" spans="1:2" x14ac:dyDescent="0.2">
      <c r="A4333">
        <v>1000</v>
      </c>
      <c r="B4333">
        <f t="shared" si="67"/>
        <v>0.86398085360983179</v>
      </c>
    </row>
    <row r="4334" spans="1:2" x14ac:dyDescent="0.2">
      <c r="A4334">
        <v>1000</v>
      </c>
      <c r="B4334">
        <f t="shared" si="67"/>
        <v>0.86418029517345363</v>
      </c>
    </row>
    <row r="4335" spans="1:2" x14ac:dyDescent="0.2">
      <c r="A4335">
        <v>1000</v>
      </c>
      <c r="B4335">
        <f t="shared" si="67"/>
        <v>0.86437973673707547</v>
      </c>
    </row>
    <row r="4336" spans="1:2" x14ac:dyDescent="0.2">
      <c r="A4336">
        <v>1000</v>
      </c>
      <c r="B4336">
        <f t="shared" si="67"/>
        <v>0.8645791783006973</v>
      </c>
    </row>
    <row r="4337" spans="1:2" x14ac:dyDescent="0.2">
      <c r="A4337">
        <v>1000</v>
      </c>
      <c r="B4337">
        <f t="shared" si="67"/>
        <v>0.86477861986431914</v>
      </c>
    </row>
    <row r="4338" spans="1:2" x14ac:dyDescent="0.2">
      <c r="A4338">
        <v>1000</v>
      </c>
      <c r="B4338">
        <f t="shared" si="67"/>
        <v>0.86497806142794098</v>
      </c>
    </row>
    <row r="4339" spans="1:2" x14ac:dyDescent="0.2">
      <c r="A4339">
        <v>1000</v>
      </c>
      <c r="B4339">
        <f t="shared" si="67"/>
        <v>0.86517750299156282</v>
      </c>
    </row>
    <row r="4340" spans="1:2" x14ac:dyDescent="0.2">
      <c r="A4340">
        <v>1000</v>
      </c>
      <c r="B4340">
        <f t="shared" si="67"/>
        <v>0.86537694455518466</v>
      </c>
    </row>
    <row r="4341" spans="1:2" x14ac:dyDescent="0.2">
      <c r="A4341">
        <v>1000</v>
      </c>
      <c r="B4341">
        <f t="shared" si="67"/>
        <v>0.8655763861188065</v>
      </c>
    </row>
    <row r="4342" spans="1:2" x14ac:dyDescent="0.2">
      <c r="A4342">
        <v>1000</v>
      </c>
      <c r="B4342">
        <f t="shared" si="67"/>
        <v>0.86577582768242833</v>
      </c>
    </row>
    <row r="4343" spans="1:2" x14ac:dyDescent="0.2">
      <c r="A4343">
        <v>1000</v>
      </c>
      <c r="B4343">
        <f t="shared" si="67"/>
        <v>0.86597526924605017</v>
      </c>
    </row>
    <row r="4344" spans="1:2" x14ac:dyDescent="0.2">
      <c r="A4344">
        <v>1000</v>
      </c>
      <c r="B4344">
        <f t="shared" si="67"/>
        <v>0.86617471080967201</v>
      </c>
    </row>
    <row r="4345" spans="1:2" x14ac:dyDescent="0.2">
      <c r="A4345">
        <v>1000</v>
      </c>
      <c r="B4345">
        <f t="shared" si="67"/>
        <v>0.86637415237329385</v>
      </c>
    </row>
    <row r="4346" spans="1:2" x14ac:dyDescent="0.2">
      <c r="A4346">
        <v>1000</v>
      </c>
      <c r="B4346">
        <f t="shared" si="67"/>
        <v>0.86657359393691569</v>
      </c>
    </row>
    <row r="4347" spans="1:2" x14ac:dyDescent="0.2">
      <c r="A4347">
        <v>1000</v>
      </c>
      <c r="B4347">
        <f t="shared" si="67"/>
        <v>0.86677303550053753</v>
      </c>
    </row>
    <row r="4348" spans="1:2" x14ac:dyDescent="0.2">
      <c r="A4348">
        <v>1000</v>
      </c>
      <c r="B4348">
        <f t="shared" si="67"/>
        <v>0.86697247706415936</v>
      </c>
    </row>
    <row r="4349" spans="1:2" x14ac:dyDescent="0.2">
      <c r="A4349">
        <v>1000</v>
      </c>
      <c r="B4349">
        <f t="shared" si="67"/>
        <v>0.8671719186277812</v>
      </c>
    </row>
    <row r="4350" spans="1:2" x14ac:dyDescent="0.2">
      <c r="A4350">
        <v>1000</v>
      </c>
      <c r="B4350">
        <f t="shared" si="67"/>
        <v>0.86737136019140304</v>
      </c>
    </row>
    <row r="4351" spans="1:2" x14ac:dyDescent="0.2">
      <c r="A4351">
        <v>1000</v>
      </c>
      <c r="B4351">
        <f t="shared" si="67"/>
        <v>0.86757080175502488</v>
      </c>
    </row>
    <row r="4352" spans="1:2" x14ac:dyDescent="0.2">
      <c r="A4352">
        <v>1000</v>
      </c>
      <c r="B4352">
        <f t="shared" si="67"/>
        <v>0.86777024331864672</v>
      </c>
    </row>
    <row r="4353" spans="1:2" x14ac:dyDescent="0.2">
      <c r="A4353">
        <v>1000</v>
      </c>
      <c r="B4353">
        <f t="shared" si="67"/>
        <v>0.86796968488226856</v>
      </c>
    </row>
    <row r="4354" spans="1:2" x14ac:dyDescent="0.2">
      <c r="A4354">
        <v>1000</v>
      </c>
      <c r="B4354">
        <f t="shared" si="67"/>
        <v>0.86816912644589039</v>
      </c>
    </row>
    <row r="4355" spans="1:2" x14ac:dyDescent="0.2">
      <c r="A4355">
        <v>1000</v>
      </c>
      <c r="B4355">
        <f t="shared" si="67"/>
        <v>0.86836856800951223</v>
      </c>
    </row>
    <row r="4356" spans="1:2" x14ac:dyDescent="0.2">
      <c r="A4356">
        <v>1000</v>
      </c>
      <c r="B4356">
        <f t="shared" ref="B4356:B4419" si="68">(1/5014)+B4355</f>
        <v>0.86856800957313407</v>
      </c>
    </row>
    <row r="4357" spans="1:2" x14ac:dyDescent="0.2">
      <c r="A4357">
        <v>1000</v>
      </c>
      <c r="B4357">
        <f t="shared" si="68"/>
        <v>0.86876745113675591</v>
      </c>
    </row>
    <row r="4358" spans="1:2" x14ac:dyDescent="0.2">
      <c r="A4358">
        <v>1000</v>
      </c>
      <c r="B4358">
        <f t="shared" si="68"/>
        <v>0.86896689270037775</v>
      </c>
    </row>
    <row r="4359" spans="1:2" x14ac:dyDescent="0.2">
      <c r="A4359">
        <v>1000</v>
      </c>
      <c r="B4359">
        <f t="shared" si="68"/>
        <v>0.86916633426399958</v>
      </c>
    </row>
    <row r="4360" spans="1:2" x14ac:dyDescent="0.2">
      <c r="A4360">
        <v>1000</v>
      </c>
      <c r="B4360">
        <f t="shared" si="68"/>
        <v>0.86936577582762142</v>
      </c>
    </row>
    <row r="4361" spans="1:2" x14ac:dyDescent="0.2">
      <c r="A4361">
        <v>1000</v>
      </c>
      <c r="B4361">
        <f t="shared" si="68"/>
        <v>0.86956521739124326</v>
      </c>
    </row>
    <row r="4362" spans="1:2" x14ac:dyDescent="0.2">
      <c r="A4362">
        <v>1000</v>
      </c>
      <c r="B4362">
        <f t="shared" si="68"/>
        <v>0.8697646589548651</v>
      </c>
    </row>
    <row r="4363" spans="1:2" x14ac:dyDescent="0.2">
      <c r="A4363">
        <v>1000</v>
      </c>
      <c r="B4363">
        <f t="shared" si="68"/>
        <v>0.86996410051848694</v>
      </c>
    </row>
    <row r="4364" spans="1:2" x14ac:dyDescent="0.2">
      <c r="A4364">
        <v>1000</v>
      </c>
      <c r="B4364">
        <f t="shared" si="68"/>
        <v>0.87016354208210878</v>
      </c>
    </row>
    <row r="4365" spans="1:2" x14ac:dyDescent="0.2">
      <c r="A4365">
        <v>1000</v>
      </c>
      <c r="B4365">
        <f t="shared" si="68"/>
        <v>0.87036298364573061</v>
      </c>
    </row>
    <row r="4366" spans="1:2" x14ac:dyDescent="0.2">
      <c r="A4366">
        <v>1000</v>
      </c>
      <c r="B4366">
        <f t="shared" si="68"/>
        <v>0.87056242520935245</v>
      </c>
    </row>
    <row r="4367" spans="1:2" x14ac:dyDescent="0.2">
      <c r="A4367">
        <v>1000</v>
      </c>
      <c r="B4367">
        <f t="shared" si="68"/>
        <v>0.87076186677297429</v>
      </c>
    </row>
    <row r="4368" spans="1:2" x14ac:dyDescent="0.2">
      <c r="A4368">
        <v>1000</v>
      </c>
      <c r="B4368">
        <f t="shared" si="68"/>
        <v>0.87096130833659613</v>
      </c>
    </row>
    <row r="4369" spans="1:2" x14ac:dyDescent="0.2">
      <c r="A4369">
        <v>1000</v>
      </c>
      <c r="B4369">
        <f t="shared" si="68"/>
        <v>0.87116074990021797</v>
      </c>
    </row>
    <row r="4370" spans="1:2" x14ac:dyDescent="0.2">
      <c r="A4370">
        <v>1000</v>
      </c>
      <c r="B4370">
        <f t="shared" si="68"/>
        <v>0.87136019146383981</v>
      </c>
    </row>
    <row r="4371" spans="1:2" x14ac:dyDescent="0.2">
      <c r="A4371">
        <v>1000</v>
      </c>
      <c r="B4371">
        <f t="shared" si="68"/>
        <v>0.87155963302746164</v>
      </c>
    </row>
    <row r="4372" spans="1:2" x14ac:dyDescent="0.2">
      <c r="A4372">
        <v>1000</v>
      </c>
      <c r="B4372">
        <f t="shared" si="68"/>
        <v>0.87175907459108348</v>
      </c>
    </row>
    <row r="4373" spans="1:2" x14ac:dyDescent="0.2">
      <c r="A4373">
        <v>1000</v>
      </c>
      <c r="B4373">
        <f t="shared" si="68"/>
        <v>0.87195851615470532</v>
      </c>
    </row>
    <row r="4374" spans="1:2" x14ac:dyDescent="0.2">
      <c r="A4374">
        <v>1000</v>
      </c>
      <c r="B4374">
        <f t="shared" si="68"/>
        <v>0.87215795771832716</v>
      </c>
    </row>
    <row r="4375" spans="1:2" x14ac:dyDescent="0.2">
      <c r="A4375">
        <v>1000</v>
      </c>
      <c r="B4375">
        <f t="shared" si="68"/>
        <v>0.872357399281949</v>
      </c>
    </row>
    <row r="4376" spans="1:2" x14ac:dyDescent="0.2">
      <c r="A4376">
        <v>1000</v>
      </c>
      <c r="B4376">
        <f t="shared" si="68"/>
        <v>0.87255684084557084</v>
      </c>
    </row>
    <row r="4377" spans="1:2" x14ac:dyDescent="0.2">
      <c r="A4377">
        <v>1000</v>
      </c>
      <c r="B4377">
        <f t="shared" si="68"/>
        <v>0.87275628240919267</v>
      </c>
    </row>
    <row r="4378" spans="1:2" x14ac:dyDescent="0.2">
      <c r="A4378">
        <v>1000</v>
      </c>
      <c r="B4378">
        <f t="shared" si="68"/>
        <v>0.87295572397281451</v>
      </c>
    </row>
    <row r="4379" spans="1:2" x14ac:dyDescent="0.2">
      <c r="A4379">
        <v>1000</v>
      </c>
      <c r="B4379">
        <f t="shared" si="68"/>
        <v>0.87315516553643635</v>
      </c>
    </row>
    <row r="4380" spans="1:2" x14ac:dyDescent="0.2">
      <c r="A4380">
        <v>1000</v>
      </c>
      <c r="B4380">
        <f t="shared" si="68"/>
        <v>0.87335460710005819</v>
      </c>
    </row>
    <row r="4381" spans="1:2" x14ac:dyDescent="0.2">
      <c r="A4381">
        <v>1000</v>
      </c>
      <c r="B4381">
        <f t="shared" si="68"/>
        <v>0.87355404866368003</v>
      </c>
    </row>
    <row r="4382" spans="1:2" x14ac:dyDescent="0.2">
      <c r="A4382">
        <v>1000</v>
      </c>
      <c r="B4382">
        <f t="shared" si="68"/>
        <v>0.87375349022730187</v>
      </c>
    </row>
    <row r="4383" spans="1:2" x14ac:dyDescent="0.2">
      <c r="A4383">
        <v>1000</v>
      </c>
      <c r="B4383">
        <f t="shared" si="68"/>
        <v>0.8739529317909237</v>
      </c>
    </row>
    <row r="4384" spans="1:2" x14ac:dyDescent="0.2">
      <c r="A4384">
        <v>1000</v>
      </c>
      <c r="B4384">
        <f t="shared" si="68"/>
        <v>0.87415237335454554</v>
      </c>
    </row>
    <row r="4385" spans="1:2" x14ac:dyDescent="0.2">
      <c r="A4385">
        <v>1000</v>
      </c>
      <c r="B4385">
        <f t="shared" si="68"/>
        <v>0.87435181491816738</v>
      </c>
    </row>
    <row r="4386" spans="1:2" x14ac:dyDescent="0.2">
      <c r="A4386">
        <v>1000</v>
      </c>
      <c r="B4386">
        <f t="shared" si="68"/>
        <v>0.87455125648178922</v>
      </c>
    </row>
    <row r="4387" spans="1:2" x14ac:dyDescent="0.2">
      <c r="A4387">
        <v>1000</v>
      </c>
      <c r="B4387">
        <f t="shared" si="68"/>
        <v>0.87475069804541106</v>
      </c>
    </row>
    <row r="4388" spans="1:2" x14ac:dyDescent="0.2">
      <c r="A4388">
        <v>1000</v>
      </c>
      <c r="B4388">
        <f t="shared" si="68"/>
        <v>0.8749501396090329</v>
      </c>
    </row>
    <row r="4389" spans="1:2" x14ac:dyDescent="0.2">
      <c r="A4389">
        <v>1000</v>
      </c>
      <c r="B4389">
        <f t="shared" si="68"/>
        <v>0.87514958117265473</v>
      </c>
    </row>
    <row r="4390" spans="1:2" x14ac:dyDescent="0.2">
      <c r="A4390">
        <v>1000</v>
      </c>
      <c r="B4390">
        <f t="shared" si="68"/>
        <v>0.87534902273627657</v>
      </c>
    </row>
    <row r="4391" spans="1:2" x14ac:dyDescent="0.2">
      <c r="A4391">
        <v>1000</v>
      </c>
      <c r="B4391">
        <f t="shared" si="68"/>
        <v>0.87554846429989841</v>
      </c>
    </row>
    <row r="4392" spans="1:2" x14ac:dyDescent="0.2">
      <c r="A4392">
        <v>1000</v>
      </c>
      <c r="B4392">
        <f t="shared" si="68"/>
        <v>0.87574790586352025</v>
      </c>
    </row>
    <row r="4393" spans="1:2" x14ac:dyDescent="0.2">
      <c r="A4393">
        <v>1000</v>
      </c>
      <c r="B4393">
        <f t="shared" si="68"/>
        <v>0.87594734742714209</v>
      </c>
    </row>
    <row r="4394" spans="1:2" x14ac:dyDescent="0.2">
      <c r="A4394">
        <v>1000</v>
      </c>
      <c r="B4394">
        <f t="shared" si="68"/>
        <v>0.87614678899076393</v>
      </c>
    </row>
    <row r="4395" spans="1:2" x14ac:dyDescent="0.2">
      <c r="A4395">
        <v>1000</v>
      </c>
      <c r="B4395">
        <f t="shared" si="68"/>
        <v>0.87634623055438576</v>
      </c>
    </row>
    <row r="4396" spans="1:2" x14ac:dyDescent="0.2">
      <c r="A4396">
        <v>1000</v>
      </c>
      <c r="B4396">
        <f t="shared" si="68"/>
        <v>0.8765456721180076</v>
      </c>
    </row>
    <row r="4397" spans="1:2" x14ac:dyDescent="0.2">
      <c r="A4397">
        <v>1000</v>
      </c>
      <c r="B4397">
        <f t="shared" si="68"/>
        <v>0.87674511368162944</v>
      </c>
    </row>
    <row r="4398" spans="1:2" x14ac:dyDescent="0.2">
      <c r="A4398">
        <v>1000</v>
      </c>
      <c r="B4398">
        <f t="shared" si="68"/>
        <v>0.87694455524525128</v>
      </c>
    </row>
    <row r="4399" spans="1:2" x14ac:dyDescent="0.2">
      <c r="A4399">
        <v>1000</v>
      </c>
      <c r="B4399">
        <f t="shared" si="68"/>
        <v>0.87714399680887312</v>
      </c>
    </row>
    <row r="4400" spans="1:2" x14ac:dyDescent="0.2">
      <c r="A4400">
        <v>1000</v>
      </c>
      <c r="B4400">
        <f t="shared" si="68"/>
        <v>0.87734343837249495</v>
      </c>
    </row>
    <row r="4401" spans="1:2" x14ac:dyDescent="0.2">
      <c r="A4401">
        <v>1000</v>
      </c>
      <c r="B4401">
        <f t="shared" si="68"/>
        <v>0.87754287993611679</v>
      </c>
    </row>
    <row r="4402" spans="1:2" x14ac:dyDescent="0.2">
      <c r="A4402">
        <v>1000</v>
      </c>
      <c r="B4402">
        <f t="shared" si="68"/>
        <v>0.87774232149973863</v>
      </c>
    </row>
    <row r="4403" spans="1:2" x14ac:dyDescent="0.2">
      <c r="A4403">
        <v>1000</v>
      </c>
      <c r="B4403">
        <f t="shared" si="68"/>
        <v>0.87794176306336047</v>
      </c>
    </row>
    <row r="4404" spans="1:2" x14ac:dyDescent="0.2">
      <c r="A4404">
        <v>1000</v>
      </c>
      <c r="B4404">
        <f t="shared" si="68"/>
        <v>0.87814120462698231</v>
      </c>
    </row>
    <row r="4405" spans="1:2" x14ac:dyDescent="0.2">
      <c r="A4405">
        <v>1000</v>
      </c>
      <c r="B4405">
        <f t="shared" si="68"/>
        <v>0.87834064619060415</v>
      </c>
    </row>
    <row r="4406" spans="1:2" x14ac:dyDescent="0.2">
      <c r="A4406">
        <v>1000</v>
      </c>
      <c r="B4406">
        <f t="shared" si="68"/>
        <v>0.87854008775422598</v>
      </c>
    </row>
    <row r="4407" spans="1:2" x14ac:dyDescent="0.2">
      <c r="A4407">
        <v>1000</v>
      </c>
      <c r="B4407">
        <f t="shared" si="68"/>
        <v>0.87873952931784782</v>
      </c>
    </row>
    <row r="4408" spans="1:2" x14ac:dyDescent="0.2">
      <c r="A4408">
        <v>1000</v>
      </c>
      <c r="B4408">
        <f t="shared" si="68"/>
        <v>0.87893897088146966</v>
      </c>
    </row>
    <row r="4409" spans="1:2" x14ac:dyDescent="0.2">
      <c r="A4409">
        <v>1000</v>
      </c>
      <c r="B4409">
        <f t="shared" si="68"/>
        <v>0.8791384124450915</v>
      </c>
    </row>
    <row r="4410" spans="1:2" x14ac:dyDescent="0.2">
      <c r="A4410">
        <v>1000</v>
      </c>
      <c r="B4410">
        <f t="shared" si="68"/>
        <v>0.87933785400871334</v>
      </c>
    </row>
    <row r="4411" spans="1:2" x14ac:dyDescent="0.2">
      <c r="A4411">
        <v>1000</v>
      </c>
      <c r="B4411">
        <f t="shared" si="68"/>
        <v>0.87953729557233518</v>
      </c>
    </row>
    <row r="4412" spans="1:2" x14ac:dyDescent="0.2">
      <c r="A4412">
        <v>1000</v>
      </c>
      <c r="B4412">
        <f t="shared" si="68"/>
        <v>0.87973673713595701</v>
      </c>
    </row>
    <row r="4413" spans="1:2" x14ac:dyDescent="0.2">
      <c r="A4413">
        <v>1000</v>
      </c>
      <c r="B4413">
        <f t="shared" si="68"/>
        <v>0.87993617869957885</v>
      </c>
    </row>
    <row r="4414" spans="1:2" x14ac:dyDescent="0.2">
      <c r="A4414">
        <v>1000</v>
      </c>
      <c r="B4414">
        <f t="shared" si="68"/>
        <v>0.88013562026320069</v>
      </c>
    </row>
    <row r="4415" spans="1:2" x14ac:dyDescent="0.2">
      <c r="A4415">
        <v>1000</v>
      </c>
      <c r="B4415">
        <f t="shared" si="68"/>
        <v>0.88033506182682253</v>
      </c>
    </row>
    <row r="4416" spans="1:2" x14ac:dyDescent="0.2">
      <c r="A4416">
        <v>1000</v>
      </c>
      <c r="B4416">
        <f t="shared" si="68"/>
        <v>0.88053450339044437</v>
      </c>
    </row>
    <row r="4417" spans="1:2" x14ac:dyDescent="0.2">
      <c r="A4417">
        <v>1000</v>
      </c>
      <c r="B4417">
        <f t="shared" si="68"/>
        <v>0.88073394495406621</v>
      </c>
    </row>
    <row r="4418" spans="1:2" x14ac:dyDescent="0.2">
      <c r="A4418">
        <v>1000</v>
      </c>
      <c r="B4418">
        <f t="shared" si="68"/>
        <v>0.88093338651768804</v>
      </c>
    </row>
    <row r="4419" spans="1:2" x14ac:dyDescent="0.2">
      <c r="A4419">
        <v>1000</v>
      </c>
      <c r="B4419">
        <f t="shared" si="68"/>
        <v>0.88113282808130988</v>
      </c>
    </row>
    <row r="4420" spans="1:2" x14ac:dyDescent="0.2">
      <c r="A4420">
        <v>1000</v>
      </c>
      <c r="B4420">
        <f t="shared" ref="B4420:B4483" si="69">(1/5014)+B4419</f>
        <v>0.88133226964493172</v>
      </c>
    </row>
    <row r="4421" spans="1:2" x14ac:dyDescent="0.2">
      <c r="A4421">
        <v>1000</v>
      </c>
      <c r="B4421">
        <f t="shared" si="69"/>
        <v>0.88153171120855356</v>
      </c>
    </row>
    <row r="4422" spans="1:2" x14ac:dyDescent="0.2">
      <c r="A4422">
        <v>1000</v>
      </c>
      <c r="B4422">
        <f t="shared" si="69"/>
        <v>0.8817311527721754</v>
      </c>
    </row>
    <row r="4423" spans="1:2" x14ac:dyDescent="0.2">
      <c r="A4423">
        <v>1000</v>
      </c>
      <c r="B4423">
        <f t="shared" si="69"/>
        <v>0.88193059433579724</v>
      </c>
    </row>
    <row r="4424" spans="1:2" x14ac:dyDescent="0.2">
      <c r="A4424">
        <v>1000</v>
      </c>
      <c r="B4424">
        <f t="shared" si="69"/>
        <v>0.88213003589941907</v>
      </c>
    </row>
    <row r="4425" spans="1:2" x14ac:dyDescent="0.2">
      <c r="A4425">
        <v>1000</v>
      </c>
      <c r="B4425">
        <f t="shared" si="69"/>
        <v>0.88232947746304091</v>
      </c>
    </row>
    <row r="4426" spans="1:2" x14ac:dyDescent="0.2">
      <c r="A4426">
        <v>1000</v>
      </c>
      <c r="B4426">
        <f t="shared" si="69"/>
        <v>0.88252891902666275</v>
      </c>
    </row>
    <row r="4427" spans="1:2" x14ac:dyDescent="0.2">
      <c r="A4427">
        <v>1000</v>
      </c>
      <c r="B4427">
        <f t="shared" si="69"/>
        <v>0.88272836059028459</v>
      </c>
    </row>
    <row r="4428" spans="1:2" x14ac:dyDescent="0.2">
      <c r="A4428">
        <v>1000</v>
      </c>
      <c r="B4428">
        <f t="shared" si="69"/>
        <v>0.88292780215390643</v>
      </c>
    </row>
    <row r="4429" spans="1:2" x14ac:dyDescent="0.2">
      <c r="A4429">
        <v>1000</v>
      </c>
      <c r="B4429">
        <f t="shared" si="69"/>
        <v>0.88312724371752827</v>
      </c>
    </row>
    <row r="4430" spans="1:2" x14ac:dyDescent="0.2">
      <c r="A4430">
        <v>1000</v>
      </c>
      <c r="B4430">
        <f t="shared" si="69"/>
        <v>0.8833266852811501</v>
      </c>
    </row>
    <row r="4431" spans="1:2" x14ac:dyDescent="0.2">
      <c r="A4431">
        <v>1000</v>
      </c>
      <c r="B4431">
        <f t="shared" si="69"/>
        <v>0.88352612684477194</v>
      </c>
    </row>
    <row r="4432" spans="1:2" x14ac:dyDescent="0.2">
      <c r="A4432">
        <v>1000</v>
      </c>
      <c r="B4432">
        <f t="shared" si="69"/>
        <v>0.88372556840839378</v>
      </c>
    </row>
    <row r="4433" spans="1:2" x14ac:dyDescent="0.2">
      <c r="A4433">
        <v>1000</v>
      </c>
      <c r="B4433">
        <f t="shared" si="69"/>
        <v>0.88392500997201562</v>
      </c>
    </row>
    <row r="4434" spans="1:2" x14ac:dyDescent="0.2">
      <c r="A4434">
        <v>1000</v>
      </c>
      <c r="B4434">
        <f t="shared" si="69"/>
        <v>0.88412445153563746</v>
      </c>
    </row>
    <row r="4435" spans="1:2" x14ac:dyDescent="0.2">
      <c r="A4435">
        <v>1000</v>
      </c>
      <c r="B4435">
        <f t="shared" si="69"/>
        <v>0.88432389309925929</v>
      </c>
    </row>
    <row r="4436" spans="1:2" x14ac:dyDescent="0.2">
      <c r="A4436">
        <v>1000</v>
      </c>
      <c r="B4436">
        <f t="shared" si="69"/>
        <v>0.88452333466288113</v>
      </c>
    </row>
    <row r="4437" spans="1:2" x14ac:dyDescent="0.2">
      <c r="A4437">
        <v>1000</v>
      </c>
      <c r="B4437">
        <f t="shared" si="69"/>
        <v>0.88472277622650297</v>
      </c>
    </row>
    <row r="4438" spans="1:2" x14ac:dyDescent="0.2">
      <c r="A4438">
        <v>1000</v>
      </c>
      <c r="B4438">
        <f t="shared" si="69"/>
        <v>0.88492221779012481</v>
      </c>
    </row>
    <row r="4439" spans="1:2" x14ac:dyDescent="0.2">
      <c r="A4439">
        <v>1000</v>
      </c>
      <c r="B4439">
        <f t="shared" si="69"/>
        <v>0.88512165935374665</v>
      </c>
    </row>
    <row r="4440" spans="1:2" x14ac:dyDescent="0.2">
      <c r="A4440">
        <v>1000</v>
      </c>
      <c r="B4440">
        <f t="shared" si="69"/>
        <v>0.88532110091736849</v>
      </c>
    </row>
    <row r="4441" spans="1:2" x14ac:dyDescent="0.2">
      <c r="A4441">
        <v>1000</v>
      </c>
      <c r="B4441">
        <f t="shared" si="69"/>
        <v>0.88552054248099032</v>
      </c>
    </row>
    <row r="4442" spans="1:2" x14ac:dyDescent="0.2">
      <c r="A4442">
        <v>1000</v>
      </c>
      <c r="B4442">
        <f t="shared" si="69"/>
        <v>0.88571998404461216</v>
      </c>
    </row>
    <row r="4443" spans="1:2" x14ac:dyDescent="0.2">
      <c r="A4443">
        <v>1000</v>
      </c>
      <c r="B4443">
        <f t="shared" si="69"/>
        <v>0.885919425608234</v>
      </c>
    </row>
    <row r="4444" spans="1:2" x14ac:dyDescent="0.2">
      <c r="A4444">
        <v>1000</v>
      </c>
      <c r="B4444">
        <f t="shared" si="69"/>
        <v>0.88611886717185584</v>
      </c>
    </row>
    <row r="4445" spans="1:2" x14ac:dyDescent="0.2">
      <c r="A4445">
        <v>1000</v>
      </c>
      <c r="B4445">
        <f t="shared" si="69"/>
        <v>0.88631830873547768</v>
      </c>
    </row>
    <row r="4446" spans="1:2" x14ac:dyDescent="0.2">
      <c r="A4446">
        <v>1000</v>
      </c>
      <c r="B4446">
        <f t="shared" si="69"/>
        <v>0.88651775029909952</v>
      </c>
    </row>
    <row r="4447" spans="1:2" x14ac:dyDescent="0.2">
      <c r="A4447">
        <v>1000</v>
      </c>
      <c r="B4447">
        <f t="shared" si="69"/>
        <v>0.88671719186272135</v>
      </c>
    </row>
    <row r="4448" spans="1:2" x14ac:dyDescent="0.2">
      <c r="A4448">
        <v>1000</v>
      </c>
      <c r="B4448">
        <f t="shared" si="69"/>
        <v>0.88691663342634319</v>
      </c>
    </row>
    <row r="4449" spans="1:2" x14ac:dyDescent="0.2">
      <c r="A4449">
        <v>1000</v>
      </c>
      <c r="B4449">
        <f t="shared" si="69"/>
        <v>0.88711607498996503</v>
      </c>
    </row>
    <row r="4450" spans="1:2" x14ac:dyDescent="0.2">
      <c r="A4450">
        <v>1000</v>
      </c>
      <c r="B4450">
        <f t="shared" si="69"/>
        <v>0.88731551655358687</v>
      </c>
    </row>
    <row r="4451" spans="1:2" x14ac:dyDescent="0.2">
      <c r="A4451">
        <v>1000</v>
      </c>
      <c r="B4451">
        <f t="shared" si="69"/>
        <v>0.88751495811720871</v>
      </c>
    </row>
    <row r="4452" spans="1:2" x14ac:dyDescent="0.2">
      <c r="A4452">
        <v>1000</v>
      </c>
      <c r="B4452">
        <f t="shared" si="69"/>
        <v>0.88771439968083055</v>
      </c>
    </row>
    <row r="4453" spans="1:2" x14ac:dyDescent="0.2">
      <c r="A4453">
        <v>1000</v>
      </c>
      <c r="B4453">
        <f t="shared" si="69"/>
        <v>0.88791384124445238</v>
      </c>
    </row>
    <row r="4454" spans="1:2" x14ac:dyDescent="0.2">
      <c r="A4454">
        <v>1000</v>
      </c>
      <c r="B4454">
        <f t="shared" si="69"/>
        <v>0.88811328280807422</v>
      </c>
    </row>
    <row r="4455" spans="1:2" x14ac:dyDescent="0.2">
      <c r="A4455">
        <v>1000</v>
      </c>
      <c r="B4455">
        <f t="shared" si="69"/>
        <v>0.88831272437169606</v>
      </c>
    </row>
    <row r="4456" spans="1:2" x14ac:dyDescent="0.2">
      <c r="A4456">
        <v>1000</v>
      </c>
      <c r="B4456">
        <f t="shared" si="69"/>
        <v>0.8885121659353179</v>
      </c>
    </row>
    <row r="4457" spans="1:2" x14ac:dyDescent="0.2">
      <c r="A4457">
        <v>1000</v>
      </c>
      <c r="B4457">
        <f t="shared" si="69"/>
        <v>0.88871160749893974</v>
      </c>
    </row>
    <row r="4458" spans="1:2" x14ac:dyDescent="0.2">
      <c r="A4458">
        <v>1000</v>
      </c>
      <c r="B4458">
        <f t="shared" si="69"/>
        <v>0.88891104906256158</v>
      </c>
    </row>
    <row r="4459" spans="1:2" x14ac:dyDescent="0.2">
      <c r="A4459">
        <v>1000</v>
      </c>
      <c r="B4459">
        <f t="shared" si="69"/>
        <v>0.88911049062618341</v>
      </c>
    </row>
    <row r="4460" spans="1:2" x14ac:dyDescent="0.2">
      <c r="A4460">
        <v>1000</v>
      </c>
      <c r="B4460">
        <f t="shared" si="69"/>
        <v>0.88930993218980525</v>
      </c>
    </row>
    <row r="4461" spans="1:2" x14ac:dyDescent="0.2">
      <c r="A4461">
        <v>1000</v>
      </c>
      <c r="B4461">
        <f t="shared" si="69"/>
        <v>0.88950937375342709</v>
      </c>
    </row>
    <row r="4462" spans="1:2" x14ac:dyDescent="0.2">
      <c r="A4462">
        <v>1000</v>
      </c>
      <c r="B4462">
        <f t="shared" si="69"/>
        <v>0.88970881531704893</v>
      </c>
    </row>
    <row r="4463" spans="1:2" x14ac:dyDescent="0.2">
      <c r="A4463">
        <v>1000</v>
      </c>
      <c r="B4463">
        <f t="shared" si="69"/>
        <v>0.88990825688067077</v>
      </c>
    </row>
    <row r="4464" spans="1:2" x14ac:dyDescent="0.2">
      <c r="A4464">
        <v>1000</v>
      </c>
      <c r="B4464">
        <f t="shared" si="69"/>
        <v>0.89010769844429261</v>
      </c>
    </row>
    <row r="4465" spans="1:2" x14ac:dyDescent="0.2">
      <c r="A4465">
        <v>1000</v>
      </c>
      <c r="B4465">
        <f t="shared" si="69"/>
        <v>0.89030714000791444</v>
      </c>
    </row>
    <row r="4466" spans="1:2" x14ac:dyDescent="0.2">
      <c r="A4466">
        <v>1000</v>
      </c>
      <c r="B4466">
        <f t="shared" si="69"/>
        <v>0.89050658157153628</v>
      </c>
    </row>
    <row r="4467" spans="1:2" x14ac:dyDescent="0.2">
      <c r="A4467">
        <v>1000</v>
      </c>
      <c r="B4467">
        <f t="shared" si="69"/>
        <v>0.89070602313515812</v>
      </c>
    </row>
    <row r="4468" spans="1:2" x14ac:dyDescent="0.2">
      <c r="A4468">
        <v>1000</v>
      </c>
      <c r="B4468">
        <f t="shared" si="69"/>
        <v>0.89090546469877996</v>
      </c>
    </row>
    <row r="4469" spans="1:2" x14ac:dyDescent="0.2">
      <c r="A4469">
        <v>1000</v>
      </c>
      <c r="B4469">
        <f t="shared" si="69"/>
        <v>0.8911049062624018</v>
      </c>
    </row>
    <row r="4470" spans="1:2" x14ac:dyDescent="0.2">
      <c r="A4470">
        <v>1000</v>
      </c>
      <c r="B4470">
        <f t="shared" si="69"/>
        <v>0.89130434782602364</v>
      </c>
    </row>
    <row r="4471" spans="1:2" x14ac:dyDescent="0.2">
      <c r="A4471">
        <v>1000</v>
      </c>
      <c r="B4471">
        <f t="shared" si="69"/>
        <v>0.89150378938964547</v>
      </c>
    </row>
    <row r="4472" spans="1:2" x14ac:dyDescent="0.2">
      <c r="A4472">
        <v>1000</v>
      </c>
      <c r="B4472">
        <f t="shared" si="69"/>
        <v>0.89170323095326731</v>
      </c>
    </row>
    <row r="4473" spans="1:2" x14ac:dyDescent="0.2">
      <c r="A4473">
        <v>1000</v>
      </c>
      <c r="B4473">
        <f t="shared" si="69"/>
        <v>0.89190267251688915</v>
      </c>
    </row>
    <row r="4474" spans="1:2" x14ac:dyDescent="0.2">
      <c r="A4474">
        <v>1000</v>
      </c>
      <c r="B4474">
        <f t="shared" si="69"/>
        <v>0.89210211408051099</v>
      </c>
    </row>
    <row r="4475" spans="1:2" x14ac:dyDescent="0.2">
      <c r="A4475">
        <v>1000</v>
      </c>
      <c r="B4475">
        <f t="shared" si="69"/>
        <v>0.89230155564413283</v>
      </c>
    </row>
    <row r="4476" spans="1:2" x14ac:dyDescent="0.2">
      <c r="A4476">
        <v>1000</v>
      </c>
      <c r="B4476">
        <f t="shared" si="69"/>
        <v>0.89250099720775466</v>
      </c>
    </row>
    <row r="4477" spans="1:2" x14ac:dyDescent="0.2">
      <c r="A4477">
        <v>1000</v>
      </c>
      <c r="B4477">
        <f t="shared" si="69"/>
        <v>0.8927004387713765</v>
      </c>
    </row>
    <row r="4478" spans="1:2" x14ac:dyDescent="0.2">
      <c r="A4478">
        <v>1000</v>
      </c>
      <c r="B4478">
        <f t="shared" si="69"/>
        <v>0.89289988033499834</v>
      </c>
    </row>
    <row r="4479" spans="1:2" x14ac:dyDescent="0.2">
      <c r="A4479">
        <v>1000</v>
      </c>
      <c r="B4479">
        <f t="shared" si="69"/>
        <v>0.89309932189862018</v>
      </c>
    </row>
    <row r="4480" spans="1:2" x14ac:dyDescent="0.2">
      <c r="A4480">
        <v>1000</v>
      </c>
      <c r="B4480">
        <f t="shared" si="69"/>
        <v>0.89329876346224202</v>
      </c>
    </row>
    <row r="4481" spans="1:2" x14ac:dyDescent="0.2">
      <c r="A4481">
        <v>1000</v>
      </c>
      <c r="B4481">
        <f t="shared" si="69"/>
        <v>0.89349820502586386</v>
      </c>
    </row>
    <row r="4482" spans="1:2" x14ac:dyDescent="0.2">
      <c r="A4482">
        <v>1000</v>
      </c>
      <c r="B4482">
        <f t="shared" si="69"/>
        <v>0.89369764658948569</v>
      </c>
    </row>
    <row r="4483" spans="1:2" x14ac:dyDescent="0.2">
      <c r="A4483">
        <v>1000</v>
      </c>
      <c r="B4483">
        <f t="shared" si="69"/>
        <v>0.89389708815310753</v>
      </c>
    </row>
    <row r="4484" spans="1:2" x14ac:dyDescent="0.2">
      <c r="A4484">
        <v>1000</v>
      </c>
      <c r="B4484">
        <f t="shared" ref="B4484:B4547" si="70">(1/5014)+B4483</f>
        <v>0.89409652971672937</v>
      </c>
    </row>
    <row r="4485" spans="1:2" x14ac:dyDescent="0.2">
      <c r="A4485">
        <v>1000</v>
      </c>
      <c r="B4485">
        <f t="shared" si="70"/>
        <v>0.89429597128035121</v>
      </c>
    </row>
    <row r="4486" spans="1:2" x14ac:dyDescent="0.2">
      <c r="A4486">
        <v>1000</v>
      </c>
      <c r="B4486">
        <f t="shared" si="70"/>
        <v>0.89449541284397305</v>
      </c>
    </row>
    <row r="4487" spans="1:2" x14ac:dyDescent="0.2">
      <c r="A4487">
        <v>1000</v>
      </c>
      <c r="B4487">
        <f t="shared" si="70"/>
        <v>0.89469485440759489</v>
      </c>
    </row>
    <row r="4488" spans="1:2" x14ac:dyDescent="0.2">
      <c r="A4488">
        <v>1000</v>
      </c>
      <c r="B4488">
        <f t="shared" si="70"/>
        <v>0.89489429597121672</v>
      </c>
    </row>
    <row r="4489" spans="1:2" x14ac:dyDescent="0.2">
      <c r="A4489">
        <v>1000</v>
      </c>
      <c r="B4489">
        <f t="shared" si="70"/>
        <v>0.89509373753483856</v>
      </c>
    </row>
    <row r="4490" spans="1:2" x14ac:dyDescent="0.2">
      <c r="A4490">
        <v>1000</v>
      </c>
      <c r="B4490">
        <f t="shared" si="70"/>
        <v>0.8952931790984604</v>
      </c>
    </row>
    <row r="4491" spans="1:2" x14ac:dyDescent="0.2">
      <c r="A4491">
        <v>1000</v>
      </c>
      <c r="B4491">
        <f t="shared" si="70"/>
        <v>0.89549262066208224</v>
      </c>
    </row>
    <row r="4492" spans="1:2" x14ac:dyDescent="0.2">
      <c r="A4492">
        <v>1000</v>
      </c>
      <c r="B4492">
        <f t="shared" si="70"/>
        <v>0.89569206222570408</v>
      </c>
    </row>
    <row r="4493" spans="1:2" x14ac:dyDescent="0.2">
      <c r="A4493">
        <v>1000</v>
      </c>
      <c r="B4493">
        <f t="shared" si="70"/>
        <v>0.89589150378932592</v>
      </c>
    </row>
    <row r="4494" spans="1:2" x14ac:dyDescent="0.2">
      <c r="A4494">
        <v>1000</v>
      </c>
      <c r="B4494">
        <f t="shared" si="70"/>
        <v>0.89609094535294775</v>
      </c>
    </row>
    <row r="4495" spans="1:2" x14ac:dyDescent="0.2">
      <c r="A4495">
        <v>1000</v>
      </c>
      <c r="B4495">
        <f t="shared" si="70"/>
        <v>0.89629038691656959</v>
      </c>
    </row>
    <row r="4496" spans="1:2" x14ac:dyDescent="0.2">
      <c r="A4496">
        <v>1000</v>
      </c>
      <c r="B4496">
        <f t="shared" si="70"/>
        <v>0.89648982848019143</v>
      </c>
    </row>
    <row r="4497" spans="1:2" x14ac:dyDescent="0.2">
      <c r="A4497">
        <v>1000</v>
      </c>
      <c r="B4497">
        <f t="shared" si="70"/>
        <v>0.89668927004381327</v>
      </c>
    </row>
    <row r="4498" spans="1:2" x14ac:dyDescent="0.2">
      <c r="A4498">
        <v>1000</v>
      </c>
      <c r="B4498">
        <f t="shared" si="70"/>
        <v>0.89688871160743511</v>
      </c>
    </row>
    <row r="4499" spans="1:2" x14ac:dyDescent="0.2">
      <c r="A4499">
        <v>1000</v>
      </c>
      <c r="B4499">
        <f t="shared" si="70"/>
        <v>0.89708815317105695</v>
      </c>
    </row>
    <row r="4500" spans="1:2" x14ac:dyDescent="0.2">
      <c r="A4500">
        <v>1000</v>
      </c>
      <c r="B4500">
        <f t="shared" si="70"/>
        <v>0.89728759473467878</v>
      </c>
    </row>
    <row r="4501" spans="1:2" x14ac:dyDescent="0.2">
      <c r="A4501">
        <v>1000</v>
      </c>
      <c r="B4501">
        <f t="shared" si="70"/>
        <v>0.89748703629830062</v>
      </c>
    </row>
    <row r="4502" spans="1:2" x14ac:dyDescent="0.2">
      <c r="A4502">
        <v>1000</v>
      </c>
      <c r="B4502">
        <f t="shared" si="70"/>
        <v>0.89768647786192246</v>
      </c>
    </row>
    <row r="4503" spans="1:2" x14ac:dyDescent="0.2">
      <c r="A4503">
        <v>1000</v>
      </c>
      <c r="B4503">
        <f t="shared" si="70"/>
        <v>0.8978859194255443</v>
      </c>
    </row>
    <row r="4504" spans="1:2" x14ac:dyDescent="0.2">
      <c r="A4504">
        <v>1000</v>
      </c>
      <c r="B4504">
        <f t="shared" si="70"/>
        <v>0.89808536098916614</v>
      </c>
    </row>
    <row r="4505" spans="1:2" x14ac:dyDescent="0.2">
      <c r="A4505">
        <v>1000</v>
      </c>
      <c r="B4505">
        <f t="shared" si="70"/>
        <v>0.89828480255278798</v>
      </c>
    </row>
    <row r="4506" spans="1:2" x14ac:dyDescent="0.2">
      <c r="A4506">
        <v>1000</v>
      </c>
      <c r="B4506">
        <f t="shared" si="70"/>
        <v>0.89848424411640981</v>
      </c>
    </row>
    <row r="4507" spans="1:2" x14ac:dyDescent="0.2">
      <c r="A4507">
        <v>1000</v>
      </c>
      <c r="B4507">
        <f t="shared" si="70"/>
        <v>0.89868368568003165</v>
      </c>
    </row>
    <row r="4508" spans="1:2" x14ac:dyDescent="0.2">
      <c r="A4508">
        <v>1000</v>
      </c>
      <c r="B4508">
        <f t="shared" si="70"/>
        <v>0.89888312724365349</v>
      </c>
    </row>
    <row r="4509" spans="1:2" x14ac:dyDescent="0.2">
      <c r="A4509">
        <v>1000</v>
      </c>
      <c r="B4509">
        <f t="shared" si="70"/>
        <v>0.89908256880727533</v>
      </c>
    </row>
    <row r="4510" spans="1:2" x14ac:dyDescent="0.2">
      <c r="A4510">
        <v>1000</v>
      </c>
      <c r="B4510">
        <f t="shared" si="70"/>
        <v>0.89928201037089717</v>
      </c>
    </row>
    <row r="4511" spans="1:2" x14ac:dyDescent="0.2">
      <c r="A4511">
        <v>1000</v>
      </c>
      <c r="B4511">
        <f t="shared" si="70"/>
        <v>0.89948145193451901</v>
      </c>
    </row>
    <row r="4512" spans="1:2" x14ac:dyDescent="0.2">
      <c r="A4512">
        <v>1000</v>
      </c>
      <c r="B4512">
        <f t="shared" si="70"/>
        <v>0.89968089349814084</v>
      </c>
    </row>
    <row r="4513" spans="1:2" x14ac:dyDescent="0.2">
      <c r="A4513">
        <v>1000</v>
      </c>
      <c r="B4513">
        <f t="shared" si="70"/>
        <v>0.89988033506176268</v>
      </c>
    </row>
    <row r="4514" spans="1:2" x14ac:dyDescent="0.2">
      <c r="A4514">
        <v>1000</v>
      </c>
      <c r="B4514">
        <f t="shared" si="70"/>
        <v>0.90007977662538452</v>
      </c>
    </row>
    <row r="4515" spans="1:2" x14ac:dyDescent="0.2">
      <c r="A4515">
        <v>1000</v>
      </c>
      <c r="B4515">
        <f t="shared" si="70"/>
        <v>0.90027921818900636</v>
      </c>
    </row>
    <row r="4516" spans="1:2" x14ac:dyDescent="0.2">
      <c r="A4516">
        <v>1000</v>
      </c>
      <c r="B4516">
        <f t="shared" si="70"/>
        <v>0.9004786597526282</v>
      </c>
    </row>
    <row r="4517" spans="1:2" x14ac:dyDescent="0.2">
      <c r="A4517">
        <v>1000</v>
      </c>
      <c r="B4517">
        <f t="shared" si="70"/>
        <v>0.90067810131625003</v>
      </c>
    </row>
    <row r="4518" spans="1:2" x14ac:dyDescent="0.2">
      <c r="A4518">
        <v>1000</v>
      </c>
      <c r="B4518">
        <f t="shared" si="70"/>
        <v>0.90087754287987187</v>
      </c>
    </row>
    <row r="4519" spans="1:2" x14ac:dyDescent="0.2">
      <c r="A4519">
        <v>1000</v>
      </c>
      <c r="B4519">
        <f t="shared" si="70"/>
        <v>0.90107698444349371</v>
      </c>
    </row>
    <row r="4520" spans="1:2" x14ac:dyDescent="0.2">
      <c r="A4520">
        <v>1000</v>
      </c>
      <c r="B4520">
        <f t="shared" si="70"/>
        <v>0.90127642600711555</v>
      </c>
    </row>
    <row r="4521" spans="1:2" x14ac:dyDescent="0.2">
      <c r="A4521">
        <v>1000</v>
      </c>
      <c r="B4521">
        <f t="shared" si="70"/>
        <v>0.90147586757073739</v>
      </c>
    </row>
    <row r="4522" spans="1:2" x14ac:dyDescent="0.2">
      <c r="A4522">
        <v>1000</v>
      </c>
      <c r="B4522">
        <f t="shared" si="70"/>
        <v>0.90167530913435923</v>
      </c>
    </row>
    <row r="4523" spans="1:2" x14ac:dyDescent="0.2">
      <c r="A4523">
        <v>1000</v>
      </c>
      <c r="B4523">
        <f t="shared" si="70"/>
        <v>0.90187475069798106</v>
      </c>
    </row>
    <row r="4524" spans="1:2" x14ac:dyDescent="0.2">
      <c r="A4524">
        <v>1000</v>
      </c>
      <c r="B4524">
        <f t="shared" si="70"/>
        <v>0.9020741922616029</v>
      </c>
    </row>
    <row r="4525" spans="1:2" x14ac:dyDescent="0.2">
      <c r="A4525">
        <v>1000</v>
      </c>
      <c r="B4525">
        <f t="shared" si="70"/>
        <v>0.90227363382522474</v>
      </c>
    </row>
    <row r="4526" spans="1:2" x14ac:dyDescent="0.2">
      <c r="A4526">
        <v>1000</v>
      </c>
      <c r="B4526">
        <f t="shared" si="70"/>
        <v>0.90247307538884658</v>
      </c>
    </row>
    <row r="4527" spans="1:2" x14ac:dyDescent="0.2">
      <c r="A4527">
        <v>1000</v>
      </c>
      <c r="B4527">
        <f t="shared" si="70"/>
        <v>0.90267251695246842</v>
      </c>
    </row>
    <row r="4528" spans="1:2" x14ac:dyDescent="0.2">
      <c r="A4528">
        <v>1000</v>
      </c>
      <c r="B4528">
        <f t="shared" si="70"/>
        <v>0.90287195851609026</v>
      </c>
    </row>
    <row r="4529" spans="1:2" x14ac:dyDescent="0.2">
      <c r="A4529">
        <v>1000</v>
      </c>
      <c r="B4529">
        <f t="shared" si="70"/>
        <v>0.90307140007971209</v>
      </c>
    </row>
    <row r="4530" spans="1:2" x14ac:dyDescent="0.2">
      <c r="A4530">
        <v>1000</v>
      </c>
      <c r="B4530">
        <f t="shared" si="70"/>
        <v>0.90327084164333393</v>
      </c>
    </row>
    <row r="4531" spans="1:2" x14ac:dyDescent="0.2">
      <c r="A4531">
        <v>1000</v>
      </c>
      <c r="B4531">
        <f t="shared" si="70"/>
        <v>0.90347028320695577</v>
      </c>
    </row>
    <row r="4532" spans="1:2" x14ac:dyDescent="0.2">
      <c r="A4532">
        <v>1000</v>
      </c>
      <c r="B4532">
        <f t="shared" si="70"/>
        <v>0.90366972477057761</v>
      </c>
    </row>
    <row r="4533" spans="1:2" x14ac:dyDescent="0.2">
      <c r="A4533">
        <v>1000</v>
      </c>
      <c r="B4533">
        <f t="shared" si="70"/>
        <v>0.90386916633419945</v>
      </c>
    </row>
    <row r="4534" spans="1:2" x14ac:dyDescent="0.2">
      <c r="A4534">
        <v>1000</v>
      </c>
      <c r="B4534">
        <f t="shared" si="70"/>
        <v>0.90406860789782129</v>
      </c>
    </row>
    <row r="4535" spans="1:2" x14ac:dyDescent="0.2">
      <c r="A4535">
        <v>1000</v>
      </c>
      <c r="B4535">
        <f t="shared" si="70"/>
        <v>0.90426804946144312</v>
      </c>
    </row>
    <row r="4536" spans="1:2" x14ac:dyDescent="0.2">
      <c r="A4536">
        <v>1000</v>
      </c>
      <c r="B4536">
        <f t="shared" si="70"/>
        <v>0.90446749102506496</v>
      </c>
    </row>
    <row r="4537" spans="1:2" x14ac:dyDescent="0.2">
      <c r="A4537">
        <v>1000</v>
      </c>
      <c r="B4537">
        <f t="shared" si="70"/>
        <v>0.9046669325886868</v>
      </c>
    </row>
    <row r="4538" spans="1:2" x14ac:dyDescent="0.2">
      <c r="A4538">
        <v>1000</v>
      </c>
      <c r="B4538">
        <f t="shared" si="70"/>
        <v>0.90486637415230864</v>
      </c>
    </row>
    <row r="4539" spans="1:2" x14ac:dyDescent="0.2">
      <c r="A4539">
        <v>1000</v>
      </c>
      <c r="B4539">
        <f t="shared" si="70"/>
        <v>0.90506581571593048</v>
      </c>
    </row>
    <row r="4540" spans="1:2" x14ac:dyDescent="0.2">
      <c r="A4540">
        <v>1000</v>
      </c>
      <c r="B4540">
        <f t="shared" si="70"/>
        <v>0.90526525727955232</v>
      </c>
    </row>
    <row r="4541" spans="1:2" x14ac:dyDescent="0.2">
      <c r="A4541">
        <v>1000</v>
      </c>
      <c r="B4541">
        <f t="shared" si="70"/>
        <v>0.90546469884317415</v>
      </c>
    </row>
    <row r="4542" spans="1:2" x14ac:dyDescent="0.2">
      <c r="A4542">
        <v>1000</v>
      </c>
      <c r="B4542">
        <f t="shared" si="70"/>
        <v>0.90566414040679599</v>
      </c>
    </row>
    <row r="4543" spans="1:2" x14ac:dyDescent="0.2">
      <c r="A4543">
        <v>1000</v>
      </c>
      <c r="B4543">
        <f t="shared" si="70"/>
        <v>0.90586358197041783</v>
      </c>
    </row>
    <row r="4544" spans="1:2" x14ac:dyDescent="0.2">
      <c r="A4544">
        <v>1000</v>
      </c>
      <c r="B4544">
        <f t="shared" si="70"/>
        <v>0.90606302353403967</v>
      </c>
    </row>
    <row r="4545" spans="1:2" x14ac:dyDescent="0.2">
      <c r="A4545">
        <v>1000</v>
      </c>
      <c r="B4545">
        <f t="shared" si="70"/>
        <v>0.90626246509766151</v>
      </c>
    </row>
    <row r="4546" spans="1:2" x14ac:dyDescent="0.2">
      <c r="A4546">
        <v>1000</v>
      </c>
      <c r="B4546">
        <f t="shared" si="70"/>
        <v>0.90646190666128335</v>
      </c>
    </row>
    <row r="4547" spans="1:2" x14ac:dyDescent="0.2">
      <c r="A4547">
        <v>1000</v>
      </c>
      <c r="B4547">
        <f t="shared" si="70"/>
        <v>0.90666134822490518</v>
      </c>
    </row>
    <row r="4548" spans="1:2" x14ac:dyDescent="0.2">
      <c r="A4548">
        <v>1000</v>
      </c>
      <c r="B4548">
        <f t="shared" ref="B4548:B4611" si="71">(1/5014)+B4547</f>
        <v>0.90686078978852702</v>
      </c>
    </row>
    <row r="4549" spans="1:2" x14ac:dyDescent="0.2">
      <c r="A4549">
        <v>1000</v>
      </c>
      <c r="B4549">
        <f t="shared" si="71"/>
        <v>0.90706023135214886</v>
      </c>
    </row>
    <row r="4550" spans="1:2" x14ac:dyDescent="0.2">
      <c r="A4550">
        <v>1000</v>
      </c>
      <c r="B4550">
        <f t="shared" si="71"/>
        <v>0.9072596729157707</v>
      </c>
    </row>
    <row r="4551" spans="1:2" x14ac:dyDescent="0.2">
      <c r="A4551">
        <v>1000</v>
      </c>
      <c r="B4551">
        <f t="shared" si="71"/>
        <v>0.90745911447939254</v>
      </c>
    </row>
    <row r="4552" spans="1:2" x14ac:dyDescent="0.2">
      <c r="A4552">
        <v>1000</v>
      </c>
      <c r="B4552">
        <f t="shared" si="71"/>
        <v>0.90765855604301438</v>
      </c>
    </row>
    <row r="4553" spans="1:2" x14ac:dyDescent="0.2">
      <c r="A4553">
        <v>1000</v>
      </c>
      <c r="B4553">
        <f t="shared" si="71"/>
        <v>0.90785799760663621</v>
      </c>
    </row>
    <row r="4554" spans="1:2" x14ac:dyDescent="0.2">
      <c r="A4554">
        <v>1000</v>
      </c>
      <c r="B4554">
        <f t="shared" si="71"/>
        <v>0.90805743917025805</v>
      </c>
    </row>
    <row r="4555" spans="1:2" x14ac:dyDescent="0.2">
      <c r="A4555">
        <v>1000</v>
      </c>
      <c r="B4555">
        <f t="shared" si="71"/>
        <v>0.90825688073387989</v>
      </c>
    </row>
    <row r="4556" spans="1:2" x14ac:dyDescent="0.2">
      <c r="A4556">
        <v>1000</v>
      </c>
      <c r="B4556">
        <f t="shared" si="71"/>
        <v>0.90845632229750173</v>
      </c>
    </row>
    <row r="4557" spans="1:2" x14ac:dyDescent="0.2">
      <c r="A4557">
        <v>1000</v>
      </c>
      <c r="B4557">
        <f t="shared" si="71"/>
        <v>0.90865576386112357</v>
      </c>
    </row>
    <row r="4558" spans="1:2" x14ac:dyDescent="0.2">
      <c r="A4558">
        <v>1000</v>
      </c>
      <c r="B4558">
        <f t="shared" si="71"/>
        <v>0.9088552054247454</v>
      </c>
    </row>
    <row r="4559" spans="1:2" x14ac:dyDescent="0.2">
      <c r="A4559">
        <v>1000</v>
      </c>
      <c r="B4559">
        <f t="shared" si="71"/>
        <v>0.90905464698836724</v>
      </c>
    </row>
    <row r="4560" spans="1:2" x14ac:dyDescent="0.2">
      <c r="A4560">
        <v>1000</v>
      </c>
      <c r="B4560">
        <f t="shared" si="71"/>
        <v>0.90925408855198908</v>
      </c>
    </row>
    <row r="4561" spans="1:2" x14ac:dyDescent="0.2">
      <c r="A4561">
        <v>1000</v>
      </c>
      <c r="B4561">
        <f t="shared" si="71"/>
        <v>0.90945353011561092</v>
      </c>
    </row>
    <row r="4562" spans="1:2" x14ac:dyDescent="0.2">
      <c r="A4562">
        <v>1000</v>
      </c>
      <c r="B4562">
        <f t="shared" si="71"/>
        <v>0.90965297167923276</v>
      </c>
    </row>
    <row r="4563" spans="1:2" x14ac:dyDescent="0.2">
      <c r="A4563">
        <v>1000</v>
      </c>
      <c r="B4563">
        <f t="shared" si="71"/>
        <v>0.9098524132428546</v>
      </c>
    </row>
    <row r="4564" spans="1:2" x14ac:dyDescent="0.2">
      <c r="A4564">
        <v>1000</v>
      </c>
      <c r="B4564">
        <f t="shared" si="71"/>
        <v>0.91005185480647643</v>
      </c>
    </row>
    <row r="4565" spans="1:2" x14ac:dyDescent="0.2">
      <c r="A4565">
        <v>1000</v>
      </c>
      <c r="B4565">
        <f t="shared" si="71"/>
        <v>0.91025129637009827</v>
      </c>
    </row>
    <row r="4566" spans="1:2" x14ac:dyDescent="0.2">
      <c r="A4566">
        <v>1000</v>
      </c>
      <c r="B4566">
        <f t="shared" si="71"/>
        <v>0.91045073793372011</v>
      </c>
    </row>
    <row r="4567" spans="1:2" x14ac:dyDescent="0.2">
      <c r="A4567">
        <v>1000</v>
      </c>
      <c r="B4567">
        <f t="shared" si="71"/>
        <v>0.91065017949734195</v>
      </c>
    </row>
    <row r="4568" spans="1:2" x14ac:dyDescent="0.2">
      <c r="A4568">
        <v>1000</v>
      </c>
      <c r="B4568">
        <f t="shared" si="71"/>
        <v>0.91084962106096379</v>
      </c>
    </row>
    <row r="4569" spans="1:2" x14ac:dyDescent="0.2">
      <c r="A4569">
        <v>1000</v>
      </c>
      <c r="B4569">
        <f t="shared" si="71"/>
        <v>0.91104906262458563</v>
      </c>
    </row>
    <row r="4570" spans="1:2" x14ac:dyDescent="0.2">
      <c r="A4570">
        <v>1000</v>
      </c>
      <c r="B4570">
        <f t="shared" si="71"/>
        <v>0.91124850418820746</v>
      </c>
    </row>
    <row r="4571" spans="1:2" x14ac:dyDescent="0.2">
      <c r="A4571">
        <v>1000</v>
      </c>
      <c r="B4571">
        <f t="shared" si="71"/>
        <v>0.9114479457518293</v>
      </c>
    </row>
    <row r="4572" spans="1:2" x14ac:dyDescent="0.2">
      <c r="A4572">
        <v>1000</v>
      </c>
      <c r="B4572">
        <f t="shared" si="71"/>
        <v>0.91164738731545114</v>
      </c>
    </row>
    <row r="4573" spans="1:2" x14ac:dyDescent="0.2">
      <c r="A4573">
        <v>1000</v>
      </c>
      <c r="B4573">
        <f t="shared" si="71"/>
        <v>0.91184682887907298</v>
      </c>
    </row>
    <row r="4574" spans="1:2" x14ac:dyDescent="0.2">
      <c r="A4574">
        <v>1000</v>
      </c>
      <c r="B4574">
        <f t="shared" si="71"/>
        <v>0.91204627044269482</v>
      </c>
    </row>
    <row r="4575" spans="1:2" x14ac:dyDescent="0.2">
      <c r="A4575">
        <v>1000</v>
      </c>
      <c r="B4575">
        <f t="shared" si="71"/>
        <v>0.91224571200631666</v>
      </c>
    </row>
    <row r="4576" spans="1:2" x14ac:dyDescent="0.2">
      <c r="A4576">
        <v>1000</v>
      </c>
      <c r="B4576">
        <f t="shared" si="71"/>
        <v>0.91244515356993849</v>
      </c>
    </row>
    <row r="4577" spans="1:2" x14ac:dyDescent="0.2">
      <c r="A4577">
        <v>1000</v>
      </c>
      <c r="B4577">
        <f t="shared" si="71"/>
        <v>0.91264459513356033</v>
      </c>
    </row>
    <row r="4578" spans="1:2" x14ac:dyDescent="0.2">
      <c r="A4578">
        <v>1000</v>
      </c>
      <c r="B4578">
        <f t="shared" si="71"/>
        <v>0.91284403669718217</v>
      </c>
    </row>
    <row r="4579" spans="1:2" x14ac:dyDescent="0.2">
      <c r="A4579">
        <v>1000</v>
      </c>
      <c r="B4579">
        <f t="shared" si="71"/>
        <v>0.91304347826080401</v>
      </c>
    </row>
    <row r="4580" spans="1:2" x14ac:dyDescent="0.2">
      <c r="A4580">
        <v>1000</v>
      </c>
      <c r="B4580">
        <f t="shared" si="71"/>
        <v>0.91324291982442585</v>
      </c>
    </row>
    <row r="4581" spans="1:2" x14ac:dyDescent="0.2">
      <c r="A4581">
        <v>1000</v>
      </c>
      <c r="B4581">
        <f t="shared" si="71"/>
        <v>0.91344236138804769</v>
      </c>
    </row>
    <row r="4582" spans="1:2" x14ac:dyDescent="0.2">
      <c r="A4582">
        <v>1000</v>
      </c>
      <c r="B4582">
        <f t="shared" si="71"/>
        <v>0.91364180295166952</v>
      </c>
    </row>
    <row r="4583" spans="1:2" x14ac:dyDescent="0.2">
      <c r="A4583">
        <v>1000</v>
      </c>
      <c r="B4583">
        <f t="shared" si="71"/>
        <v>0.91384124451529136</v>
      </c>
    </row>
    <row r="4584" spans="1:2" x14ac:dyDescent="0.2">
      <c r="A4584">
        <v>1000</v>
      </c>
      <c r="B4584">
        <f t="shared" si="71"/>
        <v>0.9140406860789132</v>
      </c>
    </row>
    <row r="4585" spans="1:2" x14ac:dyDescent="0.2">
      <c r="A4585">
        <v>1000</v>
      </c>
      <c r="B4585">
        <f t="shared" si="71"/>
        <v>0.91424012764253504</v>
      </c>
    </row>
    <row r="4586" spans="1:2" x14ac:dyDescent="0.2">
      <c r="A4586">
        <v>1000</v>
      </c>
      <c r="B4586">
        <f t="shared" si="71"/>
        <v>0.91443956920615688</v>
      </c>
    </row>
    <row r="4587" spans="1:2" x14ac:dyDescent="0.2">
      <c r="A4587">
        <v>1000</v>
      </c>
      <c r="B4587">
        <f t="shared" si="71"/>
        <v>0.91463901076977872</v>
      </c>
    </row>
    <row r="4588" spans="1:2" x14ac:dyDescent="0.2">
      <c r="A4588">
        <v>1000</v>
      </c>
      <c r="B4588">
        <f t="shared" si="71"/>
        <v>0.91483845233340055</v>
      </c>
    </row>
    <row r="4589" spans="1:2" x14ac:dyDescent="0.2">
      <c r="A4589">
        <v>1000</v>
      </c>
      <c r="B4589">
        <f t="shared" si="71"/>
        <v>0.91503789389702239</v>
      </c>
    </row>
    <row r="4590" spans="1:2" x14ac:dyDescent="0.2">
      <c r="A4590">
        <v>1000</v>
      </c>
      <c r="B4590">
        <f t="shared" si="71"/>
        <v>0.91523733546064423</v>
      </c>
    </row>
    <row r="4591" spans="1:2" x14ac:dyDescent="0.2">
      <c r="A4591">
        <v>1000</v>
      </c>
      <c r="B4591">
        <f t="shared" si="71"/>
        <v>0.91543677702426607</v>
      </c>
    </row>
    <row r="4592" spans="1:2" x14ac:dyDescent="0.2">
      <c r="A4592">
        <v>1000</v>
      </c>
      <c r="B4592">
        <f t="shared" si="71"/>
        <v>0.91563621858788791</v>
      </c>
    </row>
    <row r="4593" spans="1:2" x14ac:dyDescent="0.2">
      <c r="A4593">
        <v>1000</v>
      </c>
      <c r="B4593">
        <f t="shared" si="71"/>
        <v>0.91583566015150975</v>
      </c>
    </row>
    <row r="4594" spans="1:2" x14ac:dyDescent="0.2">
      <c r="A4594">
        <v>1000</v>
      </c>
      <c r="B4594">
        <f t="shared" si="71"/>
        <v>0.91603510171513158</v>
      </c>
    </row>
    <row r="4595" spans="1:2" x14ac:dyDescent="0.2">
      <c r="A4595">
        <v>1000</v>
      </c>
      <c r="B4595">
        <f t="shared" si="71"/>
        <v>0.91623454327875342</v>
      </c>
    </row>
    <row r="4596" spans="1:2" x14ac:dyDescent="0.2">
      <c r="A4596">
        <v>1000</v>
      </c>
      <c r="B4596">
        <f t="shared" si="71"/>
        <v>0.91643398484237526</v>
      </c>
    </row>
    <row r="4597" spans="1:2" x14ac:dyDescent="0.2">
      <c r="A4597">
        <v>1000</v>
      </c>
      <c r="B4597">
        <f t="shared" si="71"/>
        <v>0.9166334264059971</v>
      </c>
    </row>
    <row r="4598" spans="1:2" x14ac:dyDescent="0.2">
      <c r="A4598">
        <v>1000</v>
      </c>
      <c r="B4598">
        <f t="shared" si="71"/>
        <v>0.91683286796961894</v>
      </c>
    </row>
    <row r="4599" spans="1:2" x14ac:dyDescent="0.2">
      <c r="A4599">
        <v>1000</v>
      </c>
      <c r="B4599">
        <f t="shared" si="71"/>
        <v>0.91703230953324077</v>
      </c>
    </row>
    <row r="4600" spans="1:2" x14ac:dyDescent="0.2">
      <c r="A4600">
        <v>1000</v>
      </c>
      <c r="B4600">
        <f t="shared" si="71"/>
        <v>0.91723175109686261</v>
      </c>
    </row>
    <row r="4601" spans="1:2" x14ac:dyDescent="0.2">
      <c r="A4601">
        <v>1000</v>
      </c>
      <c r="B4601">
        <f t="shared" si="71"/>
        <v>0.91743119266048445</v>
      </c>
    </row>
    <row r="4602" spans="1:2" x14ac:dyDescent="0.2">
      <c r="A4602">
        <v>1000</v>
      </c>
      <c r="B4602">
        <f t="shared" si="71"/>
        <v>0.91763063422410629</v>
      </c>
    </row>
    <row r="4603" spans="1:2" x14ac:dyDescent="0.2">
      <c r="A4603">
        <v>1000</v>
      </c>
      <c r="B4603">
        <f t="shared" si="71"/>
        <v>0.91783007578772813</v>
      </c>
    </row>
    <row r="4604" spans="1:2" x14ac:dyDescent="0.2">
      <c r="A4604">
        <v>1000</v>
      </c>
      <c r="B4604">
        <f t="shared" si="71"/>
        <v>0.91802951735134997</v>
      </c>
    </row>
    <row r="4605" spans="1:2" x14ac:dyDescent="0.2">
      <c r="A4605">
        <v>1000</v>
      </c>
      <c r="B4605">
        <f t="shared" si="71"/>
        <v>0.9182289589149718</v>
      </c>
    </row>
    <row r="4606" spans="1:2" x14ac:dyDescent="0.2">
      <c r="A4606">
        <v>1000</v>
      </c>
      <c r="B4606">
        <f t="shared" si="71"/>
        <v>0.91842840047859364</v>
      </c>
    </row>
    <row r="4607" spans="1:2" x14ac:dyDescent="0.2">
      <c r="A4607">
        <v>1000</v>
      </c>
      <c r="B4607">
        <f t="shared" si="71"/>
        <v>0.91862784204221548</v>
      </c>
    </row>
    <row r="4608" spans="1:2" x14ac:dyDescent="0.2">
      <c r="A4608">
        <v>1000</v>
      </c>
      <c r="B4608">
        <f t="shared" si="71"/>
        <v>0.91882728360583732</v>
      </c>
    </row>
    <row r="4609" spans="1:2" x14ac:dyDescent="0.2">
      <c r="A4609">
        <v>1000</v>
      </c>
      <c r="B4609">
        <f t="shared" si="71"/>
        <v>0.91902672516945916</v>
      </c>
    </row>
    <row r="4610" spans="1:2" x14ac:dyDescent="0.2">
      <c r="A4610">
        <v>1000</v>
      </c>
      <c r="B4610">
        <f t="shared" si="71"/>
        <v>0.919226166733081</v>
      </c>
    </row>
    <row r="4611" spans="1:2" x14ac:dyDescent="0.2">
      <c r="A4611">
        <v>1000</v>
      </c>
      <c r="B4611">
        <f t="shared" si="71"/>
        <v>0.91942560829670283</v>
      </c>
    </row>
    <row r="4612" spans="1:2" x14ac:dyDescent="0.2">
      <c r="A4612">
        <v>1000</v>
      </c>
      <c r="B4612">
        <f t="shared" ref="B4612:B4675" si="72">(1/5014)+B4611</f>
        <v>0.91962504986032467</v>
      </c>
    </row>
    <row r="4613" spans="1:2" x14ac:dyDescent="0.2">
      <c r="A4613">
        <v>1000</v>
      </c>
      <c r="B4613">
        <f t="shared" si="72"/>
        <v>0.91982449142394651</v>
      </c>
    </row>
    <row r="4614" spans="1:2" x14ac:dyDescent="0.2">
      <c r="A4614">
        <v>1000</v>
      </c>
      <c r="B4614">
        <f t="shared" si="72"/>
        <v>0.92002393298756835</v>
      </c>
    </row>
    <row r="4615" spans="1:2" x14ac:dyDescent="0.2">
      <c r="A4615">
        <v>1000</v>
      </c>
      <c r="B4615">
        <f t="shared" si="72"/>
        <v>0.92022337455119019</v>
      </c>
    </row>
    <row r="4616" spans="1:2" x14ac:dyDescent="0.2">
      <c r="A4616">
        <v>1000</v>
      </c>
      <c r="B4616">
        <f t="shared" si="72"/>
        <v>0.92042281611481203</v>
      </c>
    </row>
    <row r="4617" spans="1:2" x14ac:dyDescent="0.2">
      <c r="A4617">
        <v>1000</v>
      </c>
      <c r="B4617">
        <f t="shared" si="72"/>
        <v>0.92062225767843386</v>
      </c>
    </row>
    <row r="4618" spans="1:2" x14ac:dyDescent="0.2">
      <c r="A4618">
        <v>1000</v>
      </c>
      <c r="B4618">
        <f t="shared" si="72"/>
        <v>0.9208216992420557</v>
      </c>
    </row>
    <row r="4619" spans="1:2" x14ac:dyDescent="0.2">
      <c r="A4619">
        <v>1000</v>
      </c>
      <c r="B4619">
        <f t="shared" si="72"/>
        <v>0.92102114080567754</v>
      </c>
    </row>
    <row r="4620" spans="1:2" x14ac:dyDescent="0.2">
      <c r="A4620">
        <v>1000</v>
      </c>
      <c r="B4620">
        <f t="shared" si="72"/>
        <v>0.92122058236929938</v>
      </c>
    </row>
    <row r="4621" spans="1:2" x14ac:dyDescent="0.2">
      <c r="A4621">
        <v>1000</v>
      </c>
      <c r="B4621">
        <f t="shared" si="72"/>
        <v>0.92142002393292122</v>
      </c>
    </row>
    <row r="4622" spans="1:2" x14ac:dyDescent="0.2">
      <c r="A4622">
        <v>1000</v>
      </c>
      <c r="B4622">
        <f t="shared" si="72"/>
        <v>0.92161946549654306</v>
      </c>
    </row>
    <row r="4623" spans="1:2" x14ac:dyDescent="0.2">
      <c r="A4623">
        <v>1000</v>
      </c>
      <c r="B4623">
        <f t="shared" si="72"/>
        <v>0.92181890706016489</v>
      </c>
    </row>
    <row r="4624" spans="1:2" x14ac:dyDescent="0.2">
      <c r="A4624">
        <v>1000</v>
      </c>
      <c r="B4624">
        <f t="shared" si="72"/>
        <v>0.92201834862378673</v>
      </c>
    </row>
    <row r="4625" spans="1:2" x14ac:dyDescent="0.2">
      <c r="A4625">
        <v>1000</v>
      </c>
      <c r="B4625">
        <f t="shared" si="72"/>
        <v>0.92221779018740857</v>
      </c>
    </row>
    <row r="4626" spans="1:2" x14ac:dyDescent="0.2">
      <c r="A4626">
        <v>1000</v>
      </c>
      <c r="B4626">
        <f t="shared" si="72"/>
        <v>0.92241723175103041</v>
      </c>
    </row>
    <row r="4627" spans="1:2" x14ac:dyDescent="0.2">
      <c r="A4627">
        <v>1000</v>
      </c>
      <c r="B4627">
        <f t="shared" si="72"/>
        <v>0.92261667331465225</v>
      </c>
    </row>
    <row r="4628" spans="1:2" x14ac:dyDescent="0.2">
      <c r="A4628">
        <v>1000</v>
      </c>
      <c r="B4628">
        <f t="shared" si="72"/>
        <v>0.92281611487827409</v>
      </c>
    </row>
    <row r="4629" spans="1:2" x14ac:dyDescent="0.2">
      <c r="A4629">
        <v>1000</v>
      </c>
      <c r="B4629">
        <f t="shared" si="72"/>
        <v>0.92301555644189592</v>
      </c>
    </row>
    <row r="4630" spans="1:2" x14ac:dyDescent="0.2">
      <c r="A4630">
        <v>1000</v>
      </c>
      <c r="B4630">
        <f t="shared" si="72"/>
        <v>0.92321499800551776</v>
      </c>
    </row>
    <row r="4631" spans="1:2" x14ac:dyDescent="0.2">
      <c r="A4631">
        <v>1000</v>
      </c>
      <c r="B4631">
        <f t="shared" si="72"/>
        <v>0.9234144395691396</v>
      </c>
    </row>
    <row r="4632" spans="1:2" x14ac:dyDescent="0.2">
      <c r="A4632">
        <v>1000</v>
      </c>
      <c r="B4632">
        <f t="shared" si="72"/>
        <v>0.92361388113276144</v>
      </c>
    </row>
    <row r="4633" spans="1:2" x14ac:dyDescent="0.2">
      <c r="A4633">
        <v>1000</v>
      </c>
      <c r="B4633">
        <f t="shared" si="72"/>
        <v>0.92381332269638328</v>
      </c>
    </row>
    <row r="4634" spans="1:2" x14ac:dyDescent="0.2">
      <c r="A4634">
        <v>1000</v>
      </c>
      <c r="B4634">
        <f t="shared" si="72"/>
        <v>0.92401276426000511</v>
      </c>
    </row>
    <row r="4635" spans="1:2" x14ac:dyDescent="0.2">
      <c r="A4635">
        <v>1000</v>
      </c>
      <c r="B4635">
        <f t="shared" si="72"/>
        <v>0.92421220582362695</v>
      </c>
    </row>
    <row r="4636" spans="1:2" x14ac:dyDescent="0.2">
      <c r="A4636">
        <v>1000</v>
      </c>
      <c r="B4636">
        <f t="shared" si="72"/>
        <v>0.92441164738724879</v>
      </c>
    </row>
    <row r="4637" spans="1:2" x14ac:dyDescent="0.2">
      <c r="A4637">
        <v>1000</v>
      </c>
      <c r="B4637">
        <f t="shared" si="72"/>
        <v>0.92461108895087063</v>
      </c>
    </row>
    <row r="4638" spans="1:2" x14ac:dyDescent="0.2">
      <c r="A4638">
        <v>1000</v>
      </c>
      <c r="B4638">
        <f t="shared" si="72"/>
        <v>0.92481053051449247</v>
      </c>
    </row>
    <row r="4639" spans="1:2" x14ac:dyDescent="0.2">
      <c r="A4639">
        <v>1000</v>
      </c>
      <c r="B4639">
        <f t="shared" si="72"/>
        <v>0.92500997207811431</v>
      </c>
    </row>
    <row r="4640" spans="1:2" x14ac:dyDescent="0.2">
      <c r="A4640">
        <v>1000</v>
      </c>
      <c r="B4640">
        <f t="shared" si="72"/>
        <v>0.92520941364173614</v>
      </c>
    </row>
    <row r="4641" spans="1:2" x14ac:dyDescent="0.2">
      <c r="A4641">
        <v>1000</v>
      </c>
      <c r="B4641">
        <f t="shared" si="72"/>
        <v>0.92540885520535798</v>
      </c>
    </row>
    <row r="4642" spans="1:2" x14ac:dyDescent="0.2">
      <c r="A4642">
        <v>1000</v>
      </c>
      <c r="B4642">
        <f t="shared" si="72"/>
        <v>0.92560829676897982</v>
      </c>
    </row>
    <row r="4643" spans="1:2" x14ac:dyDescent="0.2">
      <c r="A4643">
        <v>1000</v>
      </c>
      <c r="B4643">
        <f t="shared" si="72"/>
        <v>0.92580773833260166</v>
      </c>
    </row>
    <row r="4644" spans="1:2" x14ac:dyDescent="0.2">
      <c r="A4644">
        <v>1000</v>
      </c>
      <c r="B4644">
        <f t="shared" si="72"/>
        <v>0.9260071798962235</v>
      </c>
    </row>
    <row r="4645" spans="1:2" x14ac:dyDescent="0.2">
      <c r="A4645">
        <v>1000</v>
      </c>
      <c r="B4645">
        <f t="shared" si="72"/>
        <v>0.92620662145984534</v>
      </c>
    </row>
    <row r="4646" spans="1:2" x14ac:dyDescent="0.2">
      <c r="A4646">
        <v>1000</v>
      </c>
      <c r="B4646">
        <f t="shared" si="72"/>
        <v>0.92640606302346717</v>
      </c>
    </row>
    <row r="4647" spans="1:2" x14ac:dyDescent="0.2">
      <c r="A4647">
        <v>1000</v>
      </c>
      <c r="B4647">
        <f t="shared" si="72"/>
        <v>0.92660550458708901</v>
      </c>
    </row>
    <row r="4648" spans="1:2" x14ac:dyDescent="0.2">
      <c r="A4648">
        <v>1000</v>
      </c>
      <c r="B4648">
        <f t="shared" si="72"/>
        <v>0.92680494615071085</v>
      </c>
    </row>
    <row r="4649" spans="1:2" x14ac:dyDescent="0.2">
      <c r="A4649">
        <v>1000</v>
      </c>
      <c r="B4649">
        <f t="shared" si="72"/>
        <v>0.92700438771433269</v>
      </c>
    </row>
    <row r="4650" spans="1:2" x14ac:dyDescent="0.2">
      <c r="A4650">
        <v>1000</v>
      </c>
      <c r="B4650">
        <f t="shared" si="72"/>
        <v>0.92720382927795453</v>
      </c>
    </row>
    <row r="4651" spans="1:2" x14ac:dyDescent="0.2">
      <c r="A4651">
        <v>1000</v>
      </c>
      <c r="B4651">
        <f t="shared" si="72"/>
        <v>0.92740327084157637</v>
      </c>
    </row>
    <row r="4652" spans="1:2" x14ac:dyDescent="0.2">
      <c r="A4652">
        <v>1000</v>
      </c>
      <c r="B4652">
        <f t="shared" si="72"/>
        <v>0.9276027124051982</v>
      </c>
    </row>
    <row r="4653" spans="1:2" x14ac:dyDescent="0.2">
      <c r="A4653">
        <v>1000</v>
      </c>
      <c r="B4653">
        <f t="shared" si="72"/>
        <v>0.92780215396882004</v>
      </c>
    </row>
    <row r="4654" spans="1:2" x14ac:dyDescent="0.2">
      <c r="A4654">
        <v>1000</v>
      </c>
      <c r="B4654">
        <f t="shared" si="72"/>
        <v>0.92800159553244188</v>
      </c>
    </row>
    <row r="4655" spans="1:2" x14ac:dyDescent="0.2">
      <c r="A4655">
        <v>1000</v>
      </c>
      <c r="B4655">
        <f t="shared" si="72"/>
        <v>0.92820103709606372</v>
      </c>
    </row>
    <row r="4656" spans="1:2" x14ac:dyDescent="0.2">
      <c r="A4656">
        <v>1000</v>
      </c>
      <c r="B4656">
        <f t="shared" si="72"/>
        <v>0.92840047865968556</v>
      </c>
    </row>
    <row r="4657" spans="1:2" x14ac:dyDescent="0.2">
      <c r="A4657">
        <v>1000</v>
      </c>
      <c r="B4657">
        <f t="shared" si="72"/>
        <v>0.9285999202233074</v>
      </c>
    </row>
    <row r="4658" spans="1:2" x14ac:dyDescent="0.2">
      <c r="A4658">
        <v>1000</v>
      </c>
      <c r="B4658">
        <f t="shared" si="72"/>
        <v>0.92879936178692923</v>
      </c>
    </row>
    <row r="4659" spans="1:2" x14ac:dyDescent="0.2">
      <c r="A4659">
        <v>1000</v>
      </c>
      <c r="B4659">
        <f t="shared" si="72"/>
        <v>0.92899880335055107</v>
      </c>
    </row>
    <row r="4660" spans="1:2" x14ac:dyDescent="0.2">
      <c r="A4660">
        <v>1000</v>
      </c>
      <c r="B4660">
        <f t="shared" si="72"/>
        <v>0.92919824491417291</v>
      </c>
    </row>
    <row r="4661" spans="1:2" x14ac:dyDescent="0.2">
      <c r="A4661">
        <v>1000</v>
      </c>
      <c r="B4661">
        <f t="shared" si="72"/>
        <v>0.92939768647779475</v>
      </c>
    </row>
    <row r="4662" spans="1:2" x14ac:dyDescent="0.2">
      <c r="A4662">
        <v>1000</v>
      </c>
      <c r="B4662">
        <f t="shared" si="72"/>
        <v>0.92959712804141659</v>
      </c>
    </row>
    <row r="4663" spans="1:2" x14ac:dyDescent="0.2">
      <c r="A4663">
        <v>1000</v>
      </c>
      <c r="B4663">
        <f t="shared" si="72"/>
        <v>0.92979656960503843</v>
      </c>
    </row>
    <row r="4664" spans="1:2" x14ac:dyDescent="0.2">
      <c r="A4664">
        <v>1000</v>
      </c>
      <c r="B4664">
        <f t="shared" si="72"/>
        <v>0.92999601116866026</v>
      </c>
    </row>
    <row r="4665" spans="1:2" x14ac:dyDescent="0.2">
      <c r="A4665">
        <v>1000</v>
      </c>
      <c r="B4665">
        <f t="shared" si="72"/>
        <v>0.9301954527322821</v>
      </c>
    </row>
    <row r="4666" spans="1:2" x14ac:dyDescent="0.2">
      <c r="A4666">
        <v>1000</v>
      </c>
      <c r="B4666">
        <f t="shared" si="72"/>
        <v>0.93039489429590394</v>
      </c>
    </row>
    <row r="4667" spans="1:2" x14ac:dyDescent="0.2">
      <c r="A4667">
        <v>1000</v>
      </c>
      <c r="B4667">
        <f t="shared" si="72"/>
        <v>0.93059433585952578</v>
      </c>
    </row>
    <row r="4668" spans="1:2" x14ac:dyDescent="0.2">
      <c r="A4668">
        <v>1000</v>
      </c>
      <c r="B4668">
        <f t="shared" si="72"/>
        <v>0.93079377742314762</v>
      </c>
    </row>
    <row r="4669" spans="1:2" x14ac:dyDescent="0.2">
      <c r="A4669">
        <v>1000</v>
      </c>
      <c r="B4669">
        <f t="shared" si="72"/>
        <v>0.93099321898676946</v>
      </c>
    </row>
    <row r="4670" spans="1:2" x14ac:dyDescent="0.2">
      <c r="A4670">
        <v>1000</v>
      </c>
      <c r="B4670">
        <f t="shared" si="72"/>
        <v>0.93119266055039129</v>
      </c>
    </row>
    <row r="4671" spans="1:2" x14ac:dyDescent="0.2">
      <c r="A4671">
        <v>1000</v>
      </c>
      <c r="B4671">
        <f t="shared" si="72"/>
        <v>0.93139210211401313</v>
      </c>
    </row>
    <row r="4672" spans="1:2" x14ac:dyDescent="0.2">
      <c r="A4672">
        <v>1000</v>
      </c>
      <c r="B4672">
        <f t="shared" si="72"/>
        <v>0.93159154367763497</v>
      </c>
    </row>
    <row r="4673" spans="1:2" x14ac:dyDescent="0.2">
      <c r="A4673">
        <v>1000</v>
      </c>
      <c r="B4673">
        <f t="shared" si="72"/>
        <v>0.93179098524125681</v>
      </c>
    </row>
    <row r="4674" spans="1:2" x14ac:dyDescent="0.2">
      <c r="A4674">
        <v>1000</v>
      </c>
      <c r="B4674">
        <f t="shared" si="72"/>
        <v>0.93199042680487865</v>
      </c>
    </row>
    <row r="4675" spans="1:2" x14ac:dyDescent="0.2">
      <c r="A4675">
        <v>1000</v>
      </c>
      <c r="B4675">
        <f t="shared" si="72"/>
        <v>0.93218986836850048</v>
      </c>
    </row>
    <row r="4676" spans="1:2" x14ac:dyDescent="0.2">
      <c r="A4676">
        <v>1000</v>
      </c>
      <c r="B4676">
        <f t="shared" ref="B4676:B4739" si="73">(1/5014)+B4675</f>
        <v>0.93238930993212232</v>
      </c>
    </row>
    <row r="4677" spans="1:2" x14ac:dyDescent="0.2">
      <c r="A4677">
        <v>1000</v>
      </c>
      <c r="B4677">
        <f t="shared" si="73"/>
        <v>0.93258875149574416</v>
      </c>
    </row>
    <row r="4678" spans="1:2" x14ac:dyDescent="0.2">
      <c r="A4678">
        <v>1000</v>
      </c>
      <c r="B4678">
        <f t="shared" si="73"/>
        <v>0.932788193059366</v>
      </c>
    </row>
    <row r="4679" spans="1:2" x14ac:dyDescent="0.2">
      <c r="A4679">
        <v>1000</v>
      </c>
      <c r="B4679">
        <f t="shared" si="73"/>
        <v>0.93298763462298784</v>
      </c>
    </row>
    <row r="4680" spans="1:2" x14ac:dyDescent="0.2">
      <c r="A4680">
        <v>1000</v>
      </c>
      <c r="B4680">
        <f t="shared" si="73"/>
        <v>0.93318707618660968</v>
      </c>
    </row>
    <row r="4681" spans="1:2" x14ac:dyDescent="0.2">
      <c r="A4681">
        <v>1000</v>
      </c>
      <c r="B4681">
        <f t="shared" si="73"/>
        <v>0.93338651775023151</v>
      </c>
    </row>
    <row r="4682" spans="1:2" x14ac:dyDescent="0.2">
      <c r="A4682">
        <v>1000</v>
      </c>
      <c r="B4682">
        <f t="shared" si="73"/>
        <v>0.93358595931385335</v>
      </c>
    </row>
    <row r="4683" spans="1:2" x14ac:dyDescent="0.2">
      <c r="A4683">
        <v>1000</v>
      </c>
      <c r="B4683">
        <f t="shared" si="73"/>
        <v>0.93378540087747519</v>
      </c>
    </row>
    <row r="4684" spans="1:2" x14ac:dyDescent="0.2">
      <c r="A4684">
        <v>1000</v>
      </c>
      <c r="B4684">
        <f t="shared" si="73"/>
        <v>0.93398484244109703</v>
      </c>
    </row>
    <row r="4685" spans="1:2" x14ac:dyDescent="0.2">
      <c r="A4685">
        <v>1000</v>
      </c>
      <c r="B4685">
        <f t="shared" si="73"/>
        <v>0.93418428400471887</v>
      </c>
    </row>
    <row r="4686" spans="1:2" x14ac:dyDescent="0.2">
      <c r="A4686">
        <v>1000</v>
      </c>
      <c r="B4686">
        <f t="shared" si="73"/>
        <v>0.93438372556834071</v>
      </c>
    </row>
    <row r="4687" spans="1:2" x14ac:dyDescent="0.2">
      <c r="A4687">
        <v>1000</v>
      </c>
      <c r="B4687">
        <f t="shared" si="73"/>
        <v>0.93458316713196254</v>
      </c>
    </row>
    <row r="4688" spans="1:2" x14ac:dyDescent="0.2">
      <c r="A4688">
        <v>1000</v>
      </c>
      <c r="B4688">
        <f t="shared" si="73"/>
        <v>0.93478260869558438</v>
      </c>
    </row>
    <row r="4689" spans="1:2" x14ac:dyDescent="0.2">
      <c r="A4689">
        <v>1000</v>
      </c>
      <c r="B4689">
        <f t="shared" si="73"/>
        <v>0.93498205025920622</v>
      </c>
    </row>
    <row r="4690" spans="1:2" x14ac:dyDescent="0.2">
      <c r="A4690">
        <v>1000</v>
      </c>
      <c r="B4690">
        <f t="shared" si="73"/>
        <v>0.93518149182282806</v>
      </c>
    </row>
    <row r="4691" spans="1:2" x14ac:dyDescent="0.2">
      <c r="A4691">
        <v>1000</v>
      </c>
      <c r="B4691">
        <f t="shared" si="73"/>
        <v>0.9353809333864499</v>
      </c>
    </row>
    <row r="4692" spans="1:2" x14ac:dyDescent="0.2">
      <c r="A4692">
        <v>1000</v>
      </c>
      <c r="B4692">
        <f t="shared" si="73"/>
        <v>0.93558037495007174</v>
      </c>
    </row>
    <row r="4693" spans="1:2" x14ac:dyDescent="0.2">
      <c r="A4693">
        <v>1000</v>
      </c>
      <c r="B4693">
        <f t="shared" si="73"/>
        <v>0.93577981651369357</v>
      </c>
    </row>
    <row r="4694" spans="1:2" x14ac:dyDescent="0.2">
      <c r="A4694">
        <v>1000</v>
      </c>
      <c r="B4694">
        <f t="shared" si="73"/>
        <v>0.93597925807731541</v>
      </c>
    </row>
    <row r="4695" spans="1:2" x14ac:dyDescent="0.2">
      <c r="A4695">
        <v>1000</v>
      </c>
      <c r="B4695">
        <f t="shared" si="73"/>
        <v>0.93617869964093725</v>
      </c>
    </row>
    <row r="4696" spans="1:2" x14ac:dyDescent="0.2">
      <c r="A4696">
        <v>1000</v>
      </c>
      <c r="B4696">
        <f t="shared" si="73"/>
        <v>0.93637814120455909</v>
      </c>
    </row>
    <row r="4697" spans="1:2" x14ac:dyDescent="0.2">
      <c r="A4697">
        <v>1000</v>
      </c>
      <c r="B4697">
        <f t="shared" si="73"/>
        <v>0.93657758276818093</v>
      </c>
    </row>
    <row r="4698" spans="1:2" x14ac:dyDescent="0.2">
      <c r="A4698">
        <v>1000</v>
      </c>
      <c r="B4698">
        <f t="shared" si="73"/>
        <v>0.93677702433180277</v>
      </c>
    </row>
    <row r="4699" spans="1:2" x14ac:dyDescent="0.2">
      <c r="A4699">
        <v>1000</v>
      </c>
      <c r="B4699">
        <f t="shared" si="73"/>
        <v>0.9369764658954246</v>
      </c>
    </row>
    <row r="4700" spans="1:2" x14ac:dyDescent="0.2">
      <c r="A4700">
        <v>1000</v>
      </c>
      <c r="B4700">
        <f t="shared" si="73"/>
        <v>0.93717590745904644</v>
      </c>
    </row>
    <row r="4701" spans="1:2" x14ac:dyDescent="0.2">
      <c r="A4701">
        <v>1000</v>
      </c>
      <c r="B4701">
        <f t="shared" si="73"/>
        <v>0.93737534902266828</v>
      </c>
    </row>
    <row r="4702" spans="1:2" x14ac:dyDescent="0.2">
      <c r="A4702">
        <v>1000</v>
      </c>
      <c r="B4702">
        <f t="shared" si="73"/>
        <v>0.93757479058629012</v>
      </c>
    </row>
    <row r="4703" spans="1:2" x14ac:dyDescent="0.2">
      <c r="A4703">
        <v>1000</v>
      </c>
      <c r="B4703">
        <f t="shared" si="73"/>
        <v>0.93777423214991196</v>
      </c>
    </row>
    <row r="4704" spans="1:2" x14ac:dyDescent="0.2">
      <c r="A4704">
        <v>1000</v>
      </c>
      <c r="B4704">
        <f t="shared" si="73"/>
        <v>0.9379736737135338</v>
      </c>
    </row>
    <row r="4705" spans="1:2" x14ac:dyDescent="0.2">
      <c r="A4705">
        <v>1000</v>
      </c>
      <c r="B4705">
        <f t="shared" si="73"/>
        <v>0.93817311527715563</v>
      </c>
    </row>
    <row r="4706" spans="1:2" x14ac:dyDescent="0.2">
      <c r="A4706">
        <v>1000</v>
      </c>
      <c r="B4706">
        <f t="shared" si="73"/>
        <v>0.93837255684077747</v>
      </c>
    </row>
    <row r="4707" spans="1:2" x14ac:dyDescent="0.2">
      <c r="A4707">
        <v>1000</v>
      </c>
      <c r="B4707">
        <f t="shared" si="73"/>
        <v>0.93857199840439931</v>
      </c>
    </row>
    <row r="4708" spans="1:2" x14ac:dyDescent="0.2">
      <c r="A4708">
        <v>1000</v>
      </c>
      <c r="B4708">
        <f t="shared" si="73"/>
        <v>0.93877143996802115</v>
      </c>
    </row>
    <row r="4709" spans="1:2" x14ac:dyDescent="0.2">
      <c r="A4709">
        <v>1000</v>
      </c>
      <c r="B4709">
        <f t="shared" si="73"/>
        <v>0.93897088153164299</v>
      </c>
    </row>
    <row r="4710" spans="1:2" x14ac:dyDescent="0.2">
      <c r="A4710">
        <v>1000</v>
      </c>
      <c r="B4710">
        <f t="shared" si="73"/>
        <v>0.93917032309526483</v>
      </c>
    </row>
    <row r="4711" spans="1:2" x14ac:dyDescent="0.2">
      <c r="A4711">
        <v>1000</v>
      </c>
      <c r="B4711">
        <f t="shared" si="73"/>
        <v>0.93936976465888666</v>
      </c>
    </row>
    <row r="4712" spans="1:2" x14ac:dyDescent="0.2">
      <c r="A4712">
        <v>1000</v>
      </c>
      <c r="B4712">
        <f t="shared" si="73"/>
        <v>0.9395692062225085</v>
      </c>
    </row>
    <row r="4713" spans="1:2" x14ac:dyDescent="0.2">
      <c r="A4713">
        <v>1000</v>
      </c>
      <c r="B4713">
        <f t="shared" si="73"/>
        <v>0.93976864778613034</v>
      </c>
    </row>
    <row r="4714" spans="1:2" x14ac:dyDescent="0.2">
      <c r="A4714">
        <v>1000</v>
      </c>
      <c r="B4714">
        <f t="shared" si="73"/>
        <v>0.93996808934975218</v>
      </c>
    </row>
    <row r="4715" spans="1:2" x14ac:dyDescent="0.2">
      <c r="A4715">
        <v>1000</v>
      </c>
      <c r="B4715">
        <f t="shared" si="73"/>
        <v>0.94016753091337402</v>
      </c>
    </row>
    <row r="4716" spans="1:2" x14ac:dyDescent="0.2">
      <c r="A4716">
        <v>1000</v>
      </c>
      <c r="B4716">
        <f t="shared" si="73"/>
        <v>0.94036697247699585</v>
      </c>
    </row>
    <row r="4717" spans="1:2" x14ac:dyDescent="0.2">
      <c r="A4717">
        <v>1000</v>
      </c>
      <c r="B4717">
        <f t="shared" si="73"/>
        <v>0.94056641404061769</v>
      </c>
    </row>
    <row r="4718" spans="1:2" x14ac:dyDescent="0.2">
      <c r="A4718">
        <v>1000</v>
      </c>
      <c r="B4718">
        <f t="shared" si="73"/>
        <v>0.94076585560423953</v>
      </c>
    </row>
    <row r="4719" spans="1:2" x14ac:dyDescent="0.2">
      <c r="A4719">
        <v>1000</v>
      </c>
      <c r="B4719">
        <f t="shared" si="73"/>
        <v>0.94096529716786137</v>
      </c>
    </row>
    <row r="4720" spans="1:2" x14ac:dyDescent="0.2">
      <c r="A4720">
        <v>1000</v>
      </c>
      <c r="B4720">
        <f t="shared" si="73"/>
        <v>0.94116473873148321</v>
      </c>
    </row>
    <row r="4721" spans="1:2" x14ac:dyDescent="0.2">
      <c r="A4721">
        <v>1000</v>
      </c>
      <c r="B4721">
        <f t="shared" si="73"/>
        <v>0.94136418029510505</v>
      </c>
    </row>
    <row r="4722" spans="1:2" x14ac:dyDescent="0.2">
      <c r="A4722">
        <v>1000</v>
      </c>
      <c r="B4722">
        <f t="shared" si="73"/>
        <v>0.94156362185872688</v>
      </c>
    </row>
    <row r="4723" spans="1:2" x14ac:dyDescent="0.2">
      <c r="A4723">
        <v>1000</v>
      </c>
      <c r="B4723">
        <f t="shared" si="73"/>
        <v>0.94176306342234872</v>
      </c>
    </row>
    <row r="4724" spans="1:2" x14ac:dyDescent="0.2">
      <c r="A4724">
        <v>1000</v>
      </c>
      <c r="B4724">
        <f t="shared" si="73"/>
        <v>0.94196250498597056</v>
      </c>
    </row>
    <row r="4725" spans="1:2" x14ac:dyDescent="0.2">
      <c r="A4725">
        <v>1000</v>
      </c>
      <c r="B4725">
        <f t="shared" si="73"/>
        <v>0.9421619465495924</v>
      </c>
    </row>
    <row r="4726" spans="1:2" x14ac:dyDescent="0.2">
      <c r="A4726">
        <v>1000</v>
      </c>
      <c r="B4726">
        <f t="shared" si="73"/>
        <v>0.94236138811321424</v>
      </c>
    </row>
    <row r="4727" spans="1:2" x14ac:dyDescent="0.2">
      <c r="A4727">
        <v>1000</v>
      </c>
      <c r="B4727">
        <f t="shared" si="73"/>
        <v>0.94256082967683608</v>
      </c>
    </row>
    <row r="4728" spans="1:2" x14ac:dyDescent="0.2">
      <c r="A4728">
        <v>1000</v>
      </c>
      <c r="B4728">
        <f t="shared" si="73"/>
        <v>0.94276027124045791</v>
      </c>
    </row>
    <row r="4729" spans="1:2" x14ac:dyDescent="0.2">
      <c r="A4729">
        <v>1000</v>
      </c>
      <c r="B4729">
        <f t="shared" si="73"/>
        <v>0.94295971280407975</v>
      </c>
    </row>
    <row r="4730" spans="1:2" x14ac:dyDescent="0.2">
      <c r="A4730">
        <v>1000</v>
      </c>
      <c r="B4730">
        <f t="shared" si="73"/>
        <v>0.94315915436770159</v>
      </c>
    </row>
    <row r="4731" spans="1:2" x14ac:dyDescent="0.2">
      <c r="A4731">
        <v>1000</v>
      </c>
      <c r="B4731">
        <f t="shared" si="73"/>
        <v>0.94335859593132343</v>
      </c>
    </row>
    <row r="4732" spans="1:2" x14ac:dyDescent="0.2">
      <c r="A4732">
        <v>1000</v>
      </c>
      <c r="B4732">
        <f t="shared" si="73"/>
        <v>0.94355803749494527</v>
      </c>
    </row>
    <row r="4733" spans="1:2" x14ac:dyDescent="0.2">
      <c r="A4733">
        <v>1000</v>
      </c>
      <c r="B4733">
        <f t="shared" si="73"/>
        <v>0.94375747905856711</v>
      </c>
    </row>
    <row r="4734" spans="1:2" x14ac:dyDescent="0.2">
      <c r="A4734">
        <v>1000</v>
      </c>
      <c r="B4734">
        <f t="shared" si="73"/>
        <v>0.94395692062218894</v>
      </c>
    </row>
    <row r="4735" spans="1:2" x14ac:dyDescent="0.2">
      <c r="A4735">
        <v>1000</v>
      </c>
      <c r="B4735">
        <f t="shared" si="73"/>
        <v>0.94415636218581078</v>
      </c>
    </row>
    <row r="4736" spans="1:2" x14ac:dyDescent="0.2">
      <c r="A4736">
        <v>1000</v>
      </c>
      <c r="B4736">
        <f t="shared" si="73"/>
        <v>0.94435580374943262</v>
      </c>
    </row>
    <row r="4737" spans="1:2" x14ac:dyDescent="0.2">
      <c r="A4737">
        <v>1000</v>
      </c>
      <c r="B4737">
        <f t="shared" si="73"/>
        <v>0.94455524531305446</v>
      </c>
    </row>
    <row r="4738" spans="1:2" x14ac:dyDescent="0.2">
      <c r="A4738">
        <v>1000</v>
      </c>
      <c r="B4738">
        <f t="shared" si="73"/>
        <v>0.9447546868766763</v>
      </c>
    </row>
    <row r="4739" spans="1:2" x14ac:dyDescent="0.2">
      <c r="A4739">
        <v>1000</v>
      </c>
      <c r="B4739">
        <f t="shared" si="73"/>
        <v>0.94495412844029814</v>
      </c>
    </row>
    <row r="4740" spans="1:2" x14ac:dyDescent="0.2">
      <c r="A4740">
        <v>1000</v>
      </c>
      <c r="B4740">
        <f t="shared" ref="B4740:B4803" si="74">(1/5014)+B4739</f>
        <v>0.94515357000391997</v>
      </c>
    </row>
    <row r="4741" spans="1:2" x14ac:dyDescent="0.2">
      <c r="A4741">
        <v>1000</v>
      </c>
      <c r="B4741">
        <f t="shared" si="74"/>
        <v>0.94535301156754181</v>
      </c>
    </row>
    <row r="4742" spans="1:2" x14ac:dyDescent="0.2">
      <c r="A4742">
        <v>1000</v>
      </c>
      <c r="B4742">
        <f t="shared" si="74"/>
        <v>0.94555245313116365</v>
      </c>
    </row>
    <row r="4743" spans="1:2" x14ac:dyDescent="0.2">
      <c r="A4743">
        <v>1000</v>
      </c>
      <c r="B4743">
        <f t="shared" si="74"/>
        <v>0.94575189469478549</v>
      </c>
    </row>
    <row r="4744" spans="1:2" x14ac:dyDescent="0.2">
      <c r="A4744">
        <v>1000</v>
      </c>
      <c r="B4744">
        <f t="shared" si="74"/>
        <v>0.94595133625840733</v>
      </c>
    </row>
    <row r="4745" spans="1:2" x14ac:dyDescent="0.2">
      <c r="A4745">
        <v>1000</v>
      </c>
      <c r="B4745">
        <f t="shared" si="74"/>
        <v>0.94615077782202917</v>
      </c>
    </row>
    <row r="4746" spans="1:2" x14ac:dyDescent="0.2">
      <c r="A4746">
        <v>1000</v>
      </c>
      <c r="B4746">
        <f t="shared" si="74"/>
        <v>0.946350219385651</v>
      </c>
    </row>
    <row r="4747" spans="1:2" x14ac:dyDescent="0.2">
      <c r="A4747">
        <v>1000</v>
      </c>
      <c r="B4747">
        <f t="shared" si="74"/>
        <v>0.94654966094927284</v>
      </c>
    </row>
    <row r="4748" spans="1:2" x14ac:dyDescent="0.2">
      <c r="A4748">
        <v>1000</v>
      </c>
      <c r="B4748">
        <f t="shared" si="74"/>
        <v>0.94674910251289468</v>
      </c>
    </row>
    <row r="4749" spans="1:2" x14ac:dyDescent="0.2">
      <c r="A4749">
        <v>1000</v>
      </c>
      <c r="B4749">
        <f t="shared" si="74"/>
        <v>0.94694854407651652</v>
      </c>
    </row>
    <row r="4750" spans="1:2" x14ac:dyDescent="0.2">
      <c r="A4750">
        <v>1000</v>
      </c>
      <c r="B4750">
        <f t="shared" si="74"/>
        <v>0.94714798564013836</v>
      </c>
    </row>
    <row r="4751" spans="1:2" x14ac:dyDescent="0.2">
      <c r="A4751">
        <v>1000</v>
      </c>
      <c r="B4751">
        <f t="shared" si="74"/>
        <v>0.9473474272037602</v>
      </c>
    </row>
    <row r="4752" spans="1:2" x14ac:dyDescent="0.2">
      <c r="A4752">
        <v>1000</v>
      </c>
      <c r="B4752">
        <f t="shared" si="74"/>
        <v>0.94754686876738203</v>
      </c>
    </row>
    <row r="4753" spans="1:2" x14ac:dyDescent="0.2">
      <c r="A4753">
        <v>1000</v>
      </c>
      <c r="B4753">
        <f t="shared" si="74"/>
        <v>0.94774631033100387</v>
      </c>
    </row>
    <row r="4754" spans="1:2" x14ac:dyDescent="0.2">
      <c r="A4754">
        <v>1000</v>
      </c>
      <c r="B4754">
        <f t="shared" si="74"/>
        <v>0.94794575189462571</v>
      </c>
    </row>
    <row r="4755" spans="1:2" x14ac:dyDescent="0.2">
      <c r="A4755">
        <v>1000</v>
      </c>
      <c r="B4755">
        <f t="shared" si="74"/>
        <v>0.94814519345824755</v>
      </c>
    </row>
    <row r="4756" spans="1:2" x14ac:dyDescent="0.2">
      <c r="A4756">
        <v>1000</v>
      </c>
      <c r="B4756">
        <f t="shared" si="74"/>
        <v>0.94834463502186939</v>
      </c>
    </row>
    <row r="4757" spans="1:2" x14ac:dyDescent="0.2">
      <c r="A4757">
        <v>1000</v>
      </c>
      <c r="B4757">
        <f t="shared" si="74"/>
        <v>0.94854407658549122</v>
      </c>
    </row>
    <row r="4758" spans="1:2" x14ac:dyDescent="0.2">
      <c r="A4758">
        <v>1000</v>
      </c>
      <c r="B4758">
        <f t="shared" si="74"/>
        <v>0.94874351814911306</v>
      </c>
    </row>
    <row r="4759" spans="1:2" x14ac:dyDescent="0.2">
      <c r="A4759">
        <v>1000</v>
      </c>
      <c r="B4759">
        <f t="shared" si="74"/>
        <v>0.9489429597127349</v>
      </c>
    </row>
    <row r="4760" spans="1:2" x14ac:dyDescent="0.2">
      <c r="A4760">
        <v>1000</v>
      </c>
      <c r="B4760">
        <f t="shared" si="74"/>
        <v>0.94914240127635674</v>
      </c>
    </row>
    <row r="4761" spans="1:2" x14ac:dyDescent="0.2">
      <c r="A4761">
        <v>1000</v>
      </c>
      <c r="B4761">
        <f t="shared" si="74"/>
        <v>0.94934184283997858</v>
      </c>
    </row>
    <row r="4762" spans="1:2" x14ac:dyDescent="0.2">
      <c r="A4762">
        <v>1000</v>
      </c>
      <c r="B4762">
        <f t="shared" si="74"/>
        <v>0.94954128440360042</v>
      </c>
    </row>
    <row r="4763" spans="1:2" x14ac:dyDescent="0.2">
      <c r="A4763">
        <v>1000</v>
      </c>
      <c r="B4763">
        <f t="shared" si="74"/>
        <v>0.94974072596722225</v>
      </c>
    </row>
    <row r="4764" spans="1:2" x14ac:dyDescent="0.2">
      <c r="A4764">
        <v>1000</v>
      </c>
      <c r="B4764">
        <f t="shared" si="74"/>
        <v>0.94994016753084409</v>
      </c>
    </row>
    <row r="4765" spans="1:2" x14ac:dyDescent="0.2">
      <c r="A4765">
        <v>1000</v>
      </c>
      <c r="B4765">
        <f t="shared" si="74"/>
        <v>0.95013960909446593</v>
      </c>
    </row>
    <row r="4766" spans="1:2" x14ac:dyDescent="0.2">
      <c r="A4766">
        <v>1000</v>
      </c>
      <c r="B4766">
        <f t="shared" si="74"/>
        <v>0.95033905065808777</v>
      </c>
    </row>
    <row r="4767" spans="1:2" x14ac:dyDescent="0.2">
      <c r="A4767">
        <v>1000</v>
      </c>
      <c r="B4767">
        <f t="shared" si="74"/>
        <v>0.95053849222170961</v>
      </c>
    </row>
    <row r="4768" spans="1:2" x14ac:dyDescent="0.2">
      <c r="A4768">
        <v>1000</v>
      </c>
      <c r="B4768">
        <f t="shared" si="74"/>
        <v>0.95073793378533145</v>
      </c>
    </row>
    <row r="4769" spans="1:2" x14ac:dyDescent="0.2">
      <c r="A4769">
        <v>1000</v>
      </c>
      <c r="B4769">
        <f t="shared" si="74"/>
        <v>0.95093737534895328</v>
      </c>
    </row>
    <row r="4770" spans="1:2" x14ac:dyDescent="0.2">
      <c r="A4770">
        <v>1000</v>
      </c>
      <c r="B4770">
        <f t="shared" si="74"/>
        <v>0.95113681691257512</v>
      </c>
    </row>
    <row r="4771" spans="1:2" x14ac:dyDescent="0.2">
      <c r="A4771">
        <v>1000</v>
      </c>
      <c r="B4771">
        <f t="shared" si="74"/>
        <v>0.95133625847619696</v>
      </c>
    </row>
    <row r="4772" spans="1:2" x14ac:dyDescent="0.2">
      <c r="A4772">
        <v>1000</v>
      </c>
      <c r="B4772">
        <f t="shared" si="74"/>
        <v>0.9515357000398188</v>
      </c>
    </row>
    <row r="4773" spans="1:2" x14ac:dyDescent="0.2">
      <c r="A4773">
        <v>1000</v>
      </c>
      <c r="B4773">
        <f t="shared" si="74"/>
        <v>0.95173514160344064</v>
      </c>
    </row>
    <row r="4774" spans="1:2" x14ac:dyDescent="0.2">
      <c r="A4774">
        <v>1000</v>
      </c>
      <c r="B4774">
        <f t="shared" si="74"/>
        <v>0.95193458316706248</v>
      </c>
    </row>
    <row r="4775" spans="1:2" x14ac:dyDescent="0.2">
      <c r="A4775">
        <v>1000</v>
      </c>
      <c r="B4775">
        <f t="shared" si="74"/>
        <v>0.95213402473068431</v>
      </c>
    </row>
    <row r="4776" spans="1:2" x14ac:dyDescent="0.2">
      <c r="A4776">
        <v>1000</v>
      </c>
      <c r="B4776">
        <f t="shared" si="74"/>
        <v>0.95233346629430615</v>
      </c>
    </row>
    <row r="4777" spans="1:2" x14ac:dyDescent="0.2">
      <c r="A4777">
        <v>1000</v>
      </c>
      <c r="B4777">
        <f t="shared" si="74"/>
        <v>0.95253290785792799</v>
      </c>
    </row>
    <row r="4778" spans="1:2" x14ac:dyDescent="0.2">
      <c r="A4778">
        <v>1000</v>
      </c>
      <c r="B4778">
        <f t="shared" si="74"/>
        <v>0.95273234942154983</v>
      </c>
    </row>
    <row r="4779" spans="1:2" x14ac:dyDescent="0.2">
      <c r="A4779">
        <v>1000</v>
      </c>
      <c r="B4779">
        <f t="shared" si="74"/>
        <v>0.95293179098517167</v>
      </c>
    </row>
    <row r="4780" spans="1:2" x14ac:dyDescent="0.2">
      <c r="A4780">
        <v>1000</v>
      </c>
      <c r="B4780">
        <f t="shared" si="74"/>
        <v>0.95313123254879351</v>
      </c>
    </row>
    <row r="4781" spans="1:2" x14ac:dyDescent="0.2">
      <c r="A4781">
        <v>1000</v>
      </c>
      <c r="B4781">
        <f t="shared" si="74"/>
        <v>0.95333067411241534</v>
      </c>
    </row>
    <row r="4782" spans="1:2" x14ac:dyDescent="0.2">
      <c r="A4782">
        <v>1000</v>
      </c>
      <c r="B4782">
        <f t="shared" si="74"/>
        <v>0.95353011567603718</v>
      </c>
    </row>
    <row r="4783" spans="1:2" x14ac:dyDescent="0.2">
      <c r="A4783">
        <v>1000</v>
      </c>
      <c r="B4783">
        <f t="shared" si="74"/>
        <v>0.95372955723965902</v>
      </c>
    </row>
    <row r="4784" spans="1:2" x14ac:dyDescent="0.2">
      <c r="A4784">
        <v>1000</v>
      </c>
      <c r="B4784">
        <f t="shared" si="74"/>
        <v>0.95392899880328086</v>
      </c>
    </row>
    <row r="4785" spans="1:2" x14ac:dyDescent="0.2">
      <c r="A4785">
        <v>1000</v>
      </c>
      <c r="B4785">
        <f t="shared" si="74"/>
        <v>0.9541284403669027</v>
      </c>
    </row>
    <row r="4786" spans="1:2" x14ac:dyDescent="0.2">
      <c r="A4786">
        <v>1000</v>
      </c>
      <c r="B4786">
        <f t="shared" si="74"/>
        <v>0.95432788193052454</v>
      </c>
    </row>
    <row r="4787" spans="1:2" x14ac:dyDescent="0.2">
      <c r="A4787">
        <v>1000</v>
      </c>
      <c r="B4787">
        <f t="shared" si="74"/>
        <v>0.95452732349414637</v>
      </c>
    </row>
    <row r="4788" spans="1:2" x14ac:dyDescent="0.2">
      <c r="A4788">
        <v>1000</v>
      </c>
      <c r="B4788">
        <f t="shared" si="74"/>
        <v>0.95472676505776821</v>
      </c>
    </row>
    <row r="4789" spans="1:2" x14ac:dyDescent="0.2">
      <c r="A4789">
        <v>1000</v>
      </c>
      <c r="B4789">
        <f t="shared" si="74"/>
        <v>0.95492620662139005</v>
      </c>
    </row>
    <row r="4790" spans="1:2" x14ac:dyDescent="0.2">
      <c r="A4790">
        <v>1000</v>
      </c>
      <c r="B4790">
        <f t="shared" si="74"/>
        <v>0.95512564818501189</v>
      </c>
    </row>
    <row r="4791" spans="1:2" x14ac:dyDescent="0.2">
      <c r="A4791">
        <v>1000</v>
      </c>
      <c r="B4791">
        <f t="shared" si="74"/>
        <v>0.95532508974863373</v>
      </c>
    </row>
    <row r="4792" spans="1:2" x14ac:dyDescent="0.2">
      <c r="A4792">
        <v>1000</v>
      </c>
      <c r="B4792">
        <f t="shared" si="74"/>
        <v>0.95552453131225557</v>
      </c>
    </row>
    <row r="4793" spans="1:2" x14ac:dyDescent="0.2">
      <c r="A4793">
        <v>1000</v>
      </c>
      <c r="B4793">
        <f t="shared" si="74"/>
        <v>0.9557239728758774</v>
      </c>
    </row>
    <row r="4794" spans="1:2" x14ac:dyDescent="0.2">
      <c r="A4794">
        <v>1000</v>
      </c>
      <c r="B4794">
        <f t="shared" si="74"/>
        <v>0.95592341443949924</v>
      </c>
    </row>
    <row r="4795" spans="1:2" x14ac:dyDescent="0.2">
      <c r="A4795">
        <v>1000</v>
      </c>
      <c r="B4795">
        <f t="shared" si="74"/>
        <v>0.95612285600312108</v>
      </c>
    </row>
    <row r="4796" spans="1:2" x14ac:dyDescent="0.2">
      <c r="A4796">
        <v>1000</v>
      </c>
      <c r="B4796">
        <f t="shared" si="74"/>
        <v>0.95632229756674292</v>
      </c>
    </row>
    <row r="4797" spans="1:2" x14ac:dyDescent="0.2">
      <c r="A4797">
        <v>1000</v>
      </c>
      <c r="B4797">
        <f t="shared" si="74"/>
        <v>0.95652173913036476</v>
      </c>
    </row>
    <row r="4798" spans="1:2" x14ac:dyDescent="0.2">
      <c r="A4798">
        <v>1000</v>
      </c>
      <c r="B4798">
        <f t="shared" si="74"/>
        <v>0.95672118069398659</v>
      </c>
    </row>
    <row r="4799" spans="1:2" x14ac:dyDescent="0.2">
      <c r="A4799">
        <v>1000</v>
      </c>
      <c r="B4799">
        <f t="shared" si="74"/>
        <v>0.95692062225760843</v>
      </c>
    </row>
    <row r="4800" spans="1:2" x14ac:dyDescent="0.2">
      <c r="A4800">
        <v>1000</v>
      </c>
      <c r="B4800">
        <f t="shared" si="74"/>
        <v>0.95712006382123027</v>
      </c>
    </row>
    <row r="4801" spans="1:2" x14ac:dyDescent="0.2">
      <c r="A4801">
        <v>1000</v>
      </c>
      <c r="B4801">
        <f t="shared" si="74"/>
        <v>0.95731950538485211</v>
      </c>
    </row>
    <row r="4802" spans="1:2" x14ac:dyDescent="0.2">
      <c r="A4802">
        <v>1000</v>
      </c>
      <c r="B4802">
        <f t="shared" si="74"/>
        <v>0.95751894694847395</v>
      </c>
    </row>
    <row r="4803" spans="1:2" x14ac:dyDescent="0.2">
      <c r="A4803">
        <v>1000</v>
      </c>
      <c r="B4803">
        <f t="shared" si="74"/>
        <v>0.95771838851209579</v>
      </c>
    </row>
    <row r="4804" spans="1:2" x14ac:dyDescent="0.2">
      <c r="A4804">
        <v>1000</v>
      </c>
      <c r="B4804">
        <f t="shared" ref="B4804:B4867" si="75">(1/5014)+B4803</f>
        <v>0.95791783007571762</v>
      </c>
    </row>
    <row r="4805" spans="1:2" x14ac:dyDescent="0.2">
      <c r="A4805">
        <v>1000</v>
      </c>
      <c r="B4805">
        <f t="shared" si="75"/>
        <v>0.95811727163933946</v>
      </c>
    </row>
    <row r="4806" spans="1:2" x14ac:dyDescent="0.2">
      <c r="A4806">
        <v>1000</v>
      </c>
      <c r="B4806">
        <f t="shared" si="75"/>
        <v>0.9583167132029613</v>
      </c>
    </row>
    <row r="4807" spans="1:2" x14ac:dyDescent="0.2">
      <c r="A4807">
        <v>1000</v>
      </c>
      <c r="B4807">
        <f t="shared" si="75"/>
        <v>0.95851615476658314</v>
      </c>
    </row>
    <row r="4808" spans="1:2" x14ac:dyDescent="0.2">
      <c r="A4808">
        <v>1000</v>
      </c>
      <c r="B4808">
        <f t="shared" si="75"/>
        <v>0.95871559633020498</v>
      </c>
    </row>
    <row r="4809" spans="1:2" x14ac:dyDescent="0.2">
      <c r="A4809">
        <v>1000</v>
      </c>
      <c r="B4809">
        <f t="shared" si="75"/>
        <v>0.95891503789382682</v>
      </c>
    </row>
    <row r="4810" spans="1:2" x14ac:dyDescent="0.2">
      <c r="A4810">
        <v>1000</v>
      </c>
      <c r="B4810">
        <f t="shared" si="75"/>
        <v>0.95911447945744865</v>
      </c>
    </row>
    <row r="4811" spans="1:2" x14ac:dyDescent="0.2">
      <c r="A4811">
        <v>1000</v>
      </c>
      <c r="B4811">
        <f t="shared" si="75"/>
        <v>0.95931392102107049</v>
      </c>
    </row>
    <row r="4812" spans="1:2" x14ac:dyDescent="0.2">
      <c r="A4812">
        <v>1000</v>
      </c>
      <c r="B4812">
        <f t="shared" si="75"/>
        <v>0.95951336258469233</v>
      </c>
    </row>
    <row r="4813" spans="1:2" x14ac:dyDescent="0.2">
      <c r="A4813">
        <v>1000</v>
      </c>
      <c r="B4813">
        <f t="shared" si="75"/>
        <v>0.95971280414831417</v>
      </c>
    </row>
    <row r="4814" spans="1:2" x14ac:dyDescent="0.2">
      <c r="A4814">
        <v>1000</v>
      </c>
      <c r="B4814">
        <f t="shared" si="75"/>
        <v>0.95991224571193601</v>
      </c>
    </row>
    <row r="4815" spans="1:2" x14ac:dyDescent="0.2">
      <c r="A4815">
        <v>1000</v>
      </c>
      <c r="B4815">
        <f t="shared" si="75"/>
        <v>0.96011168727555785</v>
      </c>
    </row>
    <row r="4816" spans="1:2" x14ac:dyDescent="0.2">
      <c r="A4816">
        <v>1000</v>
      </c>
      <c r="B4816">
        <f t="shared" si="75"/>
        <v>0.96031112883917968</v>
      </c>
    </row>
    <row r="4817" spans="1:2" x14ac:dyDescent="0.2">
      <c r="A4817">
        <v>1000</v>
      </c>
      <c r="B4817">
        <f t="shared" si="75"/>
        <v>0.96051057040280152</v>
      </c>
    </row>
    <row r="4818" spans="1:2" x14ac:dyDescent="0.2">
      <c r="A4818">
        <v>1000</v>
      </c>
      <c r="B4818">
        <f t="shared" si="75"/>
        <v>0.96071001196642336</v>
      </c>
    </row>
    <row r="4819" spans="1:2" x14ac:dyDescent="0.2">
      <c r="A4819">
        <v>1000</v>
      </c>
      <c r="B4819">
        <f t="shared" si="75"/>
        <v>0.9609094535300452</v>
      </c>
    </row>
    <row r="4820" spans="1:2" x14ac:dyDescent="0.2">
      <c r="A4820">
        <v>1000</v>
      </c>
      <c r="B4820">
        <f t="shared" si="75"/>
        <v>0.96110889509366704</v>
      </c>
    </row>
    <row r="4821" spans="1:2" x14ac:dyDescent="0.2">
      <c r="A4821">
        <v>1000</v>
      </c>
      <c r="B4821">
        <f t="shared" si="75"/>
        <v>0.96130833665728888</v>
      </c>
    </row>
    <row r="4822" spans="1:2" x14ac:dyDescent="0.2">
      <c r="A4822">
        <v>1000</v>
      </c>
      <c r="B4822">
        <f t="shared" si="75"/>
        <v>0.96150777822091071</v>
      </c>
    </row>
    <row r="4823" spans="1:2" x14ac:dyDescent="0.2">
      <c r="A4823">
        <v>1000</v>
      </c>
      <c r="B4823">
        <f t="shared" si="75"/>
        <v>0.96170721978453255</v>
      </c>
    </row>
    <row r="4824" spans="1:2" x14ac:dyDescent="0.2">
      <c r="A4824">
        <v>1000</v>
      </c>
      <c r="B4824">
        <f t="shared" si="75"/>
        <v>0.96190666134815439</v>
      </c>
    </row>
    <row r="4825" spans="1:2" x14ac:dyDescent="0.2">
      <c r="A4825">
        <v>1000</v>
      </c>
      <c r="B4825">
        <f t="shared" si="75"/>
        <v>0.96210610291177623</v>
      </c>
    </row>
    <row r="4826" spans="1:2" x14ac:dyDescent="0.2">
      <c r="A4826">
        <v>1000</v>
      </c>
      <c r="B4826">
        <f t="shared" si="75"/>
        <v>0.96230554447539807</v>
      </c>
    </row>
    <row r="4827" spans="1:2" x14ac:dyDescent="0.2">
      <c r="A4827">
        <v>1000</v>
      </c>
      <c r="B4827">
        <f t="shared" si="75"/>
        <v>0.96250498603901991</v>
      </c>
    </row>
    <row r="4828" spans="1:2" x14ac:dyDescent="0.2">
      <c r="A4828">
        <v>1000</v>
      </c>
      <c r="B4828">
        <f t="shared" si="75"/>
        <v>0.96270442760264174</v>
      </c>
    </row>
    <row r="4829" spans="1:2" x14ac:dyDescent="0.2">
      <c r="A4829">
        <v>1000</v>
      </c>
      <c r="B4829">
        <f t="shared" si="75"/>
        <v>0.96290386916626358</v>
      </c>
    </row>
    <row r="4830" spans="1:2" x14ac:dyDescent="0.2">
      <c r="A4830">
        <v>1000</v>
      </c>
      <c r="B4830">
        <f t="shared" si="75"/>
        <v>0.96310331072988542</v>
      </c>
    </row>
    <row r="4831" spans="1:2" x14ac:dyDescent="0.2">
      <c r="A4831">
        <v>1000</v>
      </c>
      <c r="B4831">
        <f t="shared" si="75"/>
        <v>0.96330275229350726</v>
      </c>
    </row>
    <row r="4832" spans="1:2" x14ac:dyDescent="0.2">
      <c r="A4832">
        <v>1000</v>
      </c>
      <c r="B4832">
        <f t="shared" si="75"/>
        <v>0.9635021938571291</v>
      </c>
    </row>
    <row r="4833" spans="1:2" x14ac:dyDescent="0.2">
      <c r="A4833">
        <v>1000</v>
      </c>
      <c r="B4833">
        <f t="shared" si="75"/>
        <v>0.96370163542075093</v>
      </c>
    </row>
    <row r="4834" spans="1:2" x14ac:dyDescent="0.2">
      <c r="A4834">
        <v>1000</v>
      </c>
      <c r="B4834">
        <f t="shared" si="75"/>
        <v>0.96390107698437277</v>
      </c>
    </row>
    <row r="4835" spans="1:2" x14ac:dyDescent="0.2">
      <c r="A4835">
        <v>1000</v>
      </c>
      <c r="B4835">
        <f t="shared" si="75"/>
        <v>0.96410051854799461</v>
      </c>
    </row>
    <row r="4836" spans="1:2" x14ac:dyDescent="0.2">
      <c r="A4836">
        <v>1000</v>
      </c>
      <c r="B4836">
        <f t="shared" si="75"/>
        <v>0.96429996011161645</v>
      </c>
    </row>
    <row r="4837" spans="1:2" x14ac:dyDescent="0.2">
      <c r="A4837">
        <v>1000</v>
      </c>
      <c r="B4837">
        <f t="shared" si="75"/>
        <v>0.96449940167523829</v>
      </c>
    </row>
    <row r="4838" spans="1:2" x14ac:dyDescent="0.2">
      <c r="A4838">
        <v>1000</v>
      </c>
      <c r="B4838">
        <f t="shared" si="75"/>
        <v>0.96469884323886013</v>
      </c>
    </row>
    <row r="4839" spans="1:2" x14ac:dyDescent="0.2">
      <c r="A4839">
        <v>1000</v>
      </c>
      <c r="B4839">
        <f t="shared" si="75"/>
        <v>0.96489828480248196</v>
      </c>
    </row>
    <row r="4840" spans="1:2" x14ac:dyDescent="0.2">
      <c r="A4840">
        <v>1000</v>
      </c>
      <c r="B4840">
        <f t="shared" si="75"/>
        <v>0.9650977263661038</v>
      </c>
    </row>
    <row r="4841" spans="1:2" x14ac:dyDescent="0.2">
      <c r="A4841">
        <v>1000</v>
      </c>
      <c r="B4841">
        <f t="shared" si="75"/>
        <v>0.96529716792972564</v>
      </c>
    </row>
    <row r="4842" spans="1:2" x14ac:dyDescent="0.2">
      <c r="A4842">
        <v>1000</v>
      </c>
      <c r="B4842">
        <f t="shared" si="75"/>
        <v>0.96549660949334748</v>
      </c>
    </row>
    <row r="4843" spans="1:2" x14ac:dyDescent="0.2">
      <c r="A4843">
        <v>1000</v>
      </c>
      <c r="B4843">
        <f t="shared" si="75"/>
        <v>0.96569605105696932</v>
      </c>
    </row>
    <row r="4844" spans="1:2" x14ac:dyDescent="0.2">
      <c r="A4844">
        <v>1000</v>
      </c>
      <c r="B4844">
        <f t="shared" si="75"/>
        <v>0.96589549262059116</v>
      </c>
    </row>
    <row r="4845" spans="1:2" x14ac:dyDescent="0.2">
      <c r="A4845">
        <v>1000</v>
      </c>
      <c r="B4845">
        <f t="shared" si="75"/>
        <v>0.96609493418421299</v>
      </c>
    </row>
    <row r="4846" spans="1:2" x14ac:dyDescent="0.2">
      <c r="A4846">
        <v>1000</v>
      </c>
      <c r="B4846">
        <f t="shared" si="75"/>
        <v>0.96629437574783483</v>
      </c>
    </row>
    <row r="4847" spans="1:2" x14ac:dyDescent="0.2">
      <c r="A4847">
        <v>1000</v>
      </c>
      <c r="B4847">
        <f t="shared" si="75"/>
        <v>0.96649381731145667</v>
      </c>
    </row>
    <row r="4848" spans="1:2" x14ac:dyDescent="0.2">
      <c r="A4848">
        <v>1000</v>
      </c>
      <c r="B4848">
        <f t="shared" si="75"/>
        <v>0.96669325887507851</v>
      </c>
    </row>
    <row r="4849" spans="1:2" x14ac:dyDescent="0.2">
      <c r="A4849">
        <v>1000</v>
      </c>
      <c r="B4849">
        <f t="shared" si="75"/>
        <v>0.96689270043870035</v>
      </c>
    </row>
    <row r="4850" spans="1:2" x14ac:dyDescent="0.2">
      <c r="A4850">
        <v>1000</v>
      </c>
      <c r="B4850">
        <f t="shared" si="75"/>
        <v>0.96709214200232219</v>
      </c>
    </row>
    <row r="4851" spans="1:2" x14ac:dyDescent="0.2">
      <c r="A4851">
        <v>1000</v>
      </c>
      <c r="B4851">
        <f t="shared" si="75"/>
        <v>0.96729158356594402</v>
      </c>
    </row>
    <row r="4852" spans="1:2" x14ac:dyDescent="0.2">
      <c r="A4852">
        <v>1000</v>
      </c>
      <c r="B4852">
        <f t="shared" si="75"/>
        <v>0.96749102512956586</v>
      </c>
    </row>
    <row r="4853" spans="1:2" x14ac:dyDescent="0.2">
      <c r="A4853">
        <v>1000</v>
      </c>
      <c r="B4853">
        <f t="shared" si="75"/>
        <v>0.9676904666931877</v>
      </c>
    </row>
    <row r="4854" spans="1:2" x14ac:dyDescent="0.2">
      <c r="A4854">
        <v>1000</v>
      </c>
      <c r="B4854">
        <f t="shared" si="75"/>
        <v>0.96788990825680954</v>
      </c>
    </row>
    <row r="4855" spans="1:2" x14ac:dyDescent="0.2">
      <c r="A4855">
        <v>1000</v>
      </c>
      <c r="B4855">
        <f t="shared" si="75"/>
        <v>0.96808934982043138</v>
      </c>
    </row>
    <row r="4856" spans="1:2" x14ac:dyDescent="0.2">
      <c r="A4856">
        <v>1000</v>
      </c>
      <c r="B4856">
        <f t="shared" si="75"/>
        <v>0.96828879138405322</v>
      </c>
    </row>
    <row r="4857" spans="1:2" x14ac:dyDescent="0.2">
      <c r="A4857">
        <v>1000</v>
      </c>
      <c r="B4857">
        <f t="shared" si="75"/>
        <v>0.96848823294767505</v>
      </c>
    </row>
    <row r="4858" spans="1:2" x14ac:dyDescent="0.2">
      <c r="A4858">
        <v>1000</v>
      </c>
      <c r="B4858">
        <f t="shared" si="75"/>
        <v>0.96868767451129689</v>
      </c>
    </row>
    <row r="4859" spans="1:2" x14ac:dyDescent="0.2">
      <c r="A4859">
        <v>1000</v>
      </c>
      <c r="B4859">
        <f t="shared" si="75"/>
        <v>0.96888711607491873</v>
      </c>
    </row>
    <row r="4860" spans="1:2" x14ac:dyDescent="0.2">
      <c r="A4860">
        <v>1000</v>
      </c>
      <c r="B4860">
        <f t="shared" si="75"/>
        <v>0.96908655763854057</v>
      </c>
    </row>
    <row r="4861" spans="1:2" x14ac:dyDescent="0.2">
      <c r="A4861">
        <v>1000</v>
      </c>
      <c r="B4861">
        <f t="shared" si="75"/>
        <v>0.96928599920216241</v>
      </c>
    </row>
    <row r="4862" spans="1:2" x14ac:dyDescent="0.2">
      <c r="A4862">
        <v>1000</v>
      </c>
      <c r="B4862">
        <f t="shared" si="75"/>
        <v>0.96948544076578425</v>
      </c>
    </row>
    <row r="4863" spans="1:2" x14ac:dyDescent="0.2">
      <c r="A4863">
        <v>1000</v>
      </c>
      <c r="B4863">
        <f t="shared" si="75"/>
        <v>0.96968488232940608</v>
      </c>
    </row>
    <row r="4864" spans="1:2" x14ac:dyDescent="0.2">
      <c r="A4864">
        <v>1000</v>
      </c>
      <c r="B4864">
        <f t="shared" si="75"/>
        <v>0.96988432389302792</v>
      </c>
    </row>
    <row r="4865" spans="1:2" x14ac:dyDescent="0.2">
      <c r="A4865">
        <v>1000</v>
      </c>
      <c r="B4865">
        <f t="shared" si="75"/>
        <v>0.97008376545664976</v>
      </c>
    </row>
    <row r="4866" spans="1:2" x14ac:dyDescent="0.2">
      <c r="A4866">
        <v>1000</v>
      </c>
      <c r="B4866">
        <f t="shared" si="75"/>
        <v>0.9702832070202716</v>
      </c>
    </row>
    <row r="4867" spans="1:2" x14ac:dyDescent="0.2">
      <c r="A4867">
        <v>1000</v>
      </c>
      <c r="B4867">
        <f t="shared" si="75"/>
        <v>0.97048264858389344</v>
      </c>
    </row>
    <row r="4868" spans="1:2" x14ac:dyDescent="0.2">
      <c r="A4868">
        <v>1000</v>
      </c>
      <c r="B4868">
        <f t="shared" ref="B4868:B4931" si="76">(1/5014)+B4867</f>
        <v>0.97068209014751528</v>
      </c>
    </row>
    <row r="4869" spans="1:2" x14ac:dyDescent="0.2">
      <c r="A4869">
        <v>1000</v>
      </c>
      <c r="B4869">
        <f t="shared" si="76"/>
        <v>0.97088153171113711</v>
      </c>
    </row>
    <row r="4870" spans="1:2" x14ac:dyDescent="0.2">
      <c r="A4870">
        <v>1000</v>
      </c>
      <c r="B4870">
        <f t="shared" si="76"/>
        <v>0.97108097327475895</v>
      </c>
    </row>
    <row r="4871" spans="1:2" x14ac:dyDescent="0.2">
      <c r="A4871">
        <v>1000</v>
      </c>
      <c r="B4871">
        <f t="shared" si="76"/>
        <v>0.97128041483838079</v>
      </c>
    </row>
    <row r="4872" spans="1:2" x14ac:dyDescent="0.2">
      <c r="A4872">
        <v>1000</v>
      </c>
      <c r="B4872">
        <f t="shared" si="76"/>
        <v>0.97147985640200263</v>
      </c>
    </row>
    <row r="4873" spans="1:2" x14ac:dyDescent="0.2">
      <c r="A4873">
        <v>1000</v>
      </c>
      <c r="B4873">
        <f t="shared" si="76"/>
        <v>0.97167929796562447</v>
      </c>
    </row>
    <row r="4874" spans="1:2" x14ac:dyDescent="0.2">
      <c r="A4874">
        <v>1000</v>
      </c>
      <c r="B4874">
        <f t="shared" si="76"/>
        <v>0.9718787395292463</v>
      </c>
    </row>
    <row r="4875" spans="1:2" x14ac:dyDescent="0.2">
      <c r="A4875">
        <v>1000</v>
      </c>
      <c r="B4875">
        <f t="shared" si="76"/>
        <v>0.97207818109286814</v>
      </c>
    </row>
    <row r="4876" spans="1:2" x14ac:dyDescent="0.2">
      <c r="A4876">
        <v>1000</v>
      </c>
      <c r="B4876">
        <f t="shared" si="76"/>
        <v>0.97227762265648998</v>
      </c>
    </row>
    <row r="4877" spans="1:2" x14ac:dyDescent="0.2">
      <c r="A4877">
        <v>1000</v>
      </c>
      <c r="B4877">
        <f t="shared" si="76"/>
        <v>0.97247706422011182</v>
      </c>
    </row>
    <row r="4878" spans="1:2" x14ac:dyDescent="0.2">
      <c r="A4878">
        <v>1000</v>
      </c>
      <c r="B4878">
        <f t="shared" si="76"/>
        <v>0.97267650578373366</v>
      </c>
    </row>
    <row r="4879" spans="1:2" x14ac:dyDescent="0.2">
      <c r="A4879">
        <v>1000</v>
      </c>
      <c r="B4879">
        <f t="shared" si="76"/>
        <v>0.9728759473473555</v>
      </c>
    </row>
    <row r="4880" spans="1:2" x14ac:dyDescent="0.2">
      <c r="A4880">
        <v>1000</v>
      </c>
      <c r="B4880">
        <f t="shared" si="76"/>
        <v>0.97307538891097733</v>
      </c>
    </row>
    <row r="4881" spans="1:2" x14ac:dyDescent="0.2">
      <c r="A4881">
        <v>1000</v>
      </c>
      <c r="B4881">
        <f t="shared" si="76"/>
        <v>0.97327483047459917</v>
      </c>
    </row>
    <row r="4882" spans="1:2" x14ac:dyDescent="0.2">
      <c r="A4882">
        <v>1000</v>
      </c>
      <c r="B4882">
        <f t="shared" si="76"/>
        <v>0.97347427203822101</v>
      </c>
    </row>
    <row r="4883" spans="1:2" x14ac:dyDescent="0.2">
      <c r="A4883">
        <v>1000</v>
      </c>
      <c r="B4883">
        <f t="shared" si="76"/>
        <v>0.97367371360184285</v>
      </c>
    </row>
    <row r="4884" spans="1:2" x14ac:dyDescent="0.2">
      <c r="A4884">
        <v>1000</v>
      </c>
      <c r="B4884">
        <f t="shared" si="76"/>
        <v>0.97387315516546469</v>
      </c>
    </row>
    <row r="4885" spans="1:2" x14ac:dyDescent="0.2">
      <c r="A4885">
        <v>1000</v>
      </c>
      <c r="B4885">
        <f t="shared" si="76"/>
        <v>0.97407259672908653</v>
      </c>
    </row>
    <row r="4886" spans="1:2" x14ac:dyDescent="0.2">
      <c r="A4886">
        <v>1000</v>
      </c>
      <c r="B4886">
        <f t="shared" si="76"/>
        <v>0.97427203829270836</v>
      </c>
    </row>
    <row r="4887" spans="1:2" x14ac:dyDescent="0.2">
      <c r="A4887">
        <v>1000</v>
      </c>
      <c r="B4887">
        <f t="shared" si="76"/>
        <v>0.9744714798563302</v>
      </c>
    </row>
    <row r="4888" spans="1:2" x14ac:dyDescent="0.2">
      <c r="A4888">
        <v>1000</v>
      </c>
      <c r="B4888">
        <f t="shared" si="76"/>
        <v>0.97467092141995204</v>
      </c>
    </row>
    <row r="4889" spans="1:2" x14ac:dyDescent="0.2">
      <c r="A4889">
        <v>1000</v>
      </c>
      <c r="B4889">
        <f t="shared" si="76"/>
        <v>0.97487036298357388</v>
      </c>
    </row>
    <row r="4890" spans="1:2" x14ac:dyDescent="0.2">
      <c r="A4890">
        <v>1000</v>
      </c>
      <c r="B4890">
        <f t="shared" si="76"/>
        <v>0.97506980454719572</v>
      </c>
    </row>
    <row r="4891" spans="1:2" x14ac:dyDescent="0.2">
      <c r="A4891">
        <v>1000</v>
      </c>
      <c r="B4891">
        <f t="shared" si="76"/>
        <v>0.97526924611081756</v>
      </c>
    </row>
    <row r="4892" spans="1:2" x14ac:dyDescent="0.2">
      <c r="A4892">
        <v>1000</v>
      </c>
      <c r="B4892">
        <f t="shared" si="76"/>
        <v>0.97546868767443939</v>
      </c>
    </row>
    <row r="4893" spans="1:2" x14ac:dyDescent="0.2">
      <c r="A4893">
        <v>1000</v>
      </c>
      <c r="B4893">
        <f t="shared" si="76"/>
        <v>0.97566812923806123</v>
      </c>
    </row>
    <row r="4894" spans="1:2" x14ac:dyDescent="0.2">
      <c r="A4894">
        <v>1000</v>
      </c>
      <c r="B4894">
        <f t="shared" si="76"/>
        <v>0.97586757080168307</v>
      </c>
    </row>
    <row r="4895" spans="1:2" x14ac:dyDescent="0.2">
      <c r="A4895">
        <v>1000</v>
      </c>
      <c r="B4895">
        <f t="shared" si="76"/>
        <v>0.97606701236530491</v>
      </c>
    </row>
    <row r="4896" spans="1:2" x14ac:dyDescent="0.2">
      <c r="A4896">
        <v>1000</v>
      </c>
      <c r="B4896">
        <f t="shared" si="76"/>
        <v>0.97626645392892675</v>
      </c>
    </row>
    <row r="4897" spans="1:2" x14ac:dyDescent="0.2">
      <c r="A4897">
        <v>1000</v>
      </c>
      <c r="B4897">
        <f t="shared" si="76"/>
        <v>0.97646589549254859</v>
      </c>
    </row>
    <row r="4898" spans="1:2" x14ac:dyDescent="0.2">
      <c r="A4898">
        <v>1000</v>
      </c>
      <c r="B4898">
        <f t="shared" si="76"/>
        <v>0.97666533705617042</v>
      </c>
    </row>
    <row r="4899" spans="1:2" x14ac:dyDescent="0.2">
      <c r="A4899">
        <v>1000</v>
      </c>
      <c r="B4899">
        <f t="shared" si="76"/>
        <v>0.97686477861979226</v>
      </c>
    </row>
    <row r="4900" spans="1:2" x14ac:dyDescent="0.2">
      <c r="A4900">
        <v>1000</v>
      </c>
      <c r="B4900">
        <f t="shared" si="76"/>
        <v>0.9770642201834141</v>
      </c>
    </row>
    <row r="4901" spans="1:2" x14ac:dyDescent="0.2">
      <c r="A4901">
        <v>1000</v>
      </c>
      <c r="B4901">
        <f t="shared" si="76"/>
        <v>0.97726366174703594</v>
      </c>
    </row>
    <row r="4902" spans="1:2" x14ac:dyDescent="0.2">
      <c r="A4902">
        <v>1000</v>
      </c>
      <c r="B4902">
        <f t="shared" si="76"/>
        <v>0.97746310331065778</v>
      </c>
    </row>
    <row r="4903" spans="1:2" x14ac:dyDescent="0.2">
      <c r="A4903">
        <v>1000</v>
      </c>
      <c r="B4903">
        <f t="shared" si="76"/>
        <v>0.97766254487427962</v>
      </c>
    </row>
    <row r="4904" spans="1:2" x14ac:dyDescent="0.2">
      <c r="A4904">
        <v>1000</v>
      </c>
      <c r="B4904">
        <f t="shared" si="76"/>
        <v>0.97786198643790145</v>
      </c>
    </row>
    <row r="4905" spans="1:2" x14ac:dyDescent="0.2">
      <c r="A4905">
        <v>1000</v>
      </c>
      <c r="B4905">
        <f t="shared" si="76"/>
        <v>0.97806142800152329</v>
      </c>
    </row>
    <row r="4906" spans="1:2" x14ac:dyDescent="0.2">
      <c r="A4906">
        <v>1000</v>
      </c>
      <c r="B4906">
        <f t="shared" si="76"/>
        <v>0.97826086956514513</v>
      </c>
    </row>
    <row r="4907" spans="1:2" x14ac:dyDescent="0.2">
      <c r="A4907">
        <v>1000</v>
      </c>
      <c r="B4907">
        <f t="shared" si="76"/>
        <v>0.97846031112876697</v>
      </c>
    </row>
    <row r="4908" spans="1:2" x14ac:dyDescent="0.2">
      <c r="A4908">
        <v>1000</v>
      </c>
      <c r="B4908">
        <f t="shared" si="76"/>
        <v>0.97865975269238881</v>
      </c>
    </row>
    <row r="4909" spans="1:2" x14ac:dyDescent="0.2">
      <c r="A4909">
        <v>1000</v>
      </c>
      <c r="B4909">
        <f t="shared" si="76"/>
        <v>0.97885919425601065</v>
      </c>
    </row>
    <row r="4910" spans="1:2" x14ac:dyDescent="0.2">
      <c r="A4910">
        <v>1000</v>
      </c>
      <c r="B4910">
        <f t="shared" si="76"/>
        <v>0.97905863581963248</v>
      </c>
    </row>
    <row r="4911" spans="1:2" x14ac:dyDescent="0.2">
      <c r="A4911">
        <v>1000</v>
      </c>
      <c r="B4911">
        <f t="shared" si="76"/>
        <v>0.97925807738325432</v>
      </c>
    </row>
    <row r="4912" spans="1:2" x14ac:dyDescent="0.2">
      <c r="A4912">
        <v>1000</v>
      </c>
      <c r="B4912">
        <f t="shared" si="76"/>
        <v>0.97945751894687616</v>
      </c>
    </row>
    <row r="4913" spans="1:2" x14ac:dyDescent="0.2">
      <c r="A4913">
        <v>1000</v>
      </c>
      <c r="B4913">
        <f t="shared" si="76"/>
        <v>0.979656960510498</v>
      </c>
    </row>
    <row r="4914" spans="1:2" x14ac:dyDescent="0.2">
      <c r="A4914">
        <v>1000</v>
      </c>
      <c r="B4914">
        <f t="shared" si="76"/>
        <v>0.97985640207411984</v>
      </c>
    </row>
    <row r="4915" spans="1:2" x14ac:dyDescent="0.2">
      <c r="A4915">
        <v>1000</v>
      </c>
      <c r="B4915">
        <f t="shared" si="76"/>
        <v>0.98005584363774167</v>
      </c>
    </row>
    <row r="4916" spans="1:2" x14ac:dyDescent="0.2">
      <c r="A4916">
        <v>1000</v>
      </c>
      <c r="B4916">
        <f t="shared" si="76"/>
        <v>0.98025528520136351</v>
      </c>
    </row>
    <row r="4917" spans="1:2" x14ac:dyDescent="0.2">
      <c r="A4917">
        <v>1000</v>
      </c>
      <c r="B4917">
        <f t="shared" si="76"/>
        <v>0.98045472676498535</v>
      </c>
    </row>
    <row r="4918" spans="1:2" x14ac:dyDescent="0.2">
      <c r="A4918">
        <v>1000</v>
      </c>
      <c r="B4918">
        <f t="shared" si="76"/>
        <v>0.98065416832860719</v>
      </c>
    </row>
    <row r="4919" spans="1:2" x14ac:dyDescent="0.2">
      <c r="A4919">
        <v>1000</v>
      </c>
      <c r="B4919">
        <f t="shared" si="76"/>
        <v>0.98085360989222903</v>
      </c>
    </row>
    <row r="4920" spans="1:2" x14ac:dyDescent="0.2">
      <c r="A4920">
        <v>1000</v>
      </c>
      <c r="B4920">
        <f t="shared" si="76"/>
        <v>0.98105305145585087</v>
      </c>
    </row>
    <row r="4921" spans="1:2" x14ac:dyDescent="0.2">
      <c r="A4921">
        <v>1000</v>
      </c>
      <c r="B4921">
        <f t="shared" si="76"/>
        <v>0.9812524930194727</v>
      </c>
    </row>
    <row r="4922" spans="1:2" x14ac:dyDescent="0.2">
      <c r="A4922">
        <v>1000</v>
      </c>
      <c r="B4922">
        <f t="shared" si="76"/>
        <v>0.98145193458309454</v>
      </c>
    </row>
    <row r="4923" spans="1:2" x14ac:dyDescent="0.2">
      <c r="A4923">
        <v>1000</v>
      </c>
      <c r="B4923">
        <f t="shared" si="76"/>
        <v>0.98165137614671638</v>
      </c>
    </row>
    <row r="4924" spans="1:2" x14ac:dyDescent="0.2">
      <c r="A4924">
        <v>1000</v>
      </c>
      <c r="B4924">
        <f t="shared" si="76"/>
        <v>0.98185081771033822</v>
      </c>
    </row>
    <row r="4925" spans="1:2" x14ac:dyDescent="0.2">
      <c r="A4925">
        <v>1000</v>
      </c>
      <c r="B4925">
        <f t="shared" si="76"/>
        <v>0.98205025927396006</v>
      </c>
    </row>
    <row r="4926" spans="1:2" x14ac:dyDescent="0.2">
      <c r="A4926">
        <v>1000</v>
      </c>
      <c r="B4926">
        <f t="shared" si="76"/>
        <v>0.9822497008375819</v>
      </c>
    </row>
    <row r="4927" spans="1:2" x14ac:dyDescent="0.2">
      <c r="A4927">
        <v>1000</v>
      </c>
      <c r="B4927">
        <f t="shared" si="76"/>
        <v>0.98244914240120373</v>
      </c>
    </row>
    <row r="4928" spans="1:2" x14ac:dyDescent="0.2">
      <c r="A4928">
        <v>1000</v>
      </c>
      <c r="B4928">
        <f t="shared" si="76"/>
        <v>0.98264858396482557</v>
      </c>
    </row>
    <row r="4929" spans="1:2" x14ac:dyDescent="0.2">
      <c r="A4929">
        <v>1000</v>
      </c>
      <c r="B4929">
        <f t="shared" si="76"/>
        <v>0.98284802552844741</v>
      </c>
    </row>
    <row r="4930" spans="1:2" x14ac:dyDescent="0.2">
      <c r="A4930">
        <v>1000</v>
      </c>
      <c r="B4930">
        <f t="shared" si="76"/>
        <v>0.98304746709206925</v>
      </c>
    </row>
    <row r="4931" spans="1:2" x14ac:dyDescent="0.2">
      <c r="A4931">
        <v>1000</v>
      </c>
      <c r="B4931">
        <f t="shared" si="76"/>
        <v>0.98324690865569109</v>
      </c>
    </row>
    <row r="4932" spans="1:2" x14ac:dyDescent="0.2">
      <c r="A4932">
        <v>1000</v>
      </c>
      <c r="B4932">
        <f t="shared" ref="B4932:B4995" si="77">(1/5014)+B4931</f>
        <v>0.98344635021931293</v>
      </c>
    </row>
    <row r="4933" spans="1:2" x14ac:dyDescent="0.2">
      <c r="A4933">
        <v>1000</v>
      </c>
      <c r="B4933">
        <f t="shared" si="77"/>
        <v>0.98364579178293476</v>
      </c>
    </row>
    <row r="4934" spans="1:2" x14ac:dyDescent="0.2">
      <c r="A4934">
        <v>1000</v>
      </c>
      <c r="B4934">
        <f t="shared" si="77"/>
        <v>0.9838452333465566</v>
      </c>
    </row>
    <row r="4935" spans="1:2" x14ac:dyDescent="0.2">
      <c r="A4935">
        <v>1000</v>
      </c>
      <c r="B4935">
        <f t="shared" si="77"/>
        <v>0.98404467491017844</v>
      </c>
    </row>
    <row r="4936" spans="1:2" x14ac:dyDescent="0.2">
      <c r="A4936">
        <v>1000</v>
      </c>
      <c r="B4936">
        <f t="shared" si="77"/>
        <v>0.98424411647380028</v>
      </c>
    </row>
    <row r="4937" spans="1:2" x14ac:dyDescent="0.2">
      <c r="A4937">
        <v>1000</v>
      </c>
      <c r="B4937">
        <f t="shared" si="77"/>
        <v>0.98444355803742212</v>
      </c>
    </row>
    <row r="4938" spans="1:2" x14ac:dyDescent="0.2">
      <c r="A4938">
        <v>1000</v>
      </c>
      <c r="B4938">
        <f t="shared" si="77"/>
        <v>0.98464299960104396</v>
      </c>
    </row>
    <row r="4939" spans="1:2" x14ac:dyDescent="0.2">
      <c r="A4939">
        <v>1000</v>
      </c>
      <c r="B4939">
        <f t="shared" si="77"/>
        <v>0.98484244116466579</v>
      </c>
    </row>
    <row r="4940" spans="1:2" x14ac:dyDescent="0.2">
      <c r="A4940">
        <v>1000</v>
      </c>
      <c r="B4940">
        <f t="shared" si="77"/>
        <v>0.98504188272828763</v>
      </c>
    </row>
    <row r="4941" spans="1:2" x14ac:dyDescent="0.2">
      <c r="A4941">
        <v>1000</v>
      </c>
      <c r="B4941">
        <f t="shared" si="77"/>
        <v>0.98524132429190947</v>
      </c>
    </row>
    <row r="4942" spans="1:2" x14ac:dyDescent="0.2">
      <c r="A4942">
        <v>1000</v>
      </c>
      <c r="B4942">
        <f t="shared" si="77"/>
        <v>0.98544076585553131</v>
      </c>
    </row>
    <row r="4943" spans="1:2" x14ac:dyDescent="0.2">
      <c r="A4943">
        <v>1000</v>
      </c>
      <c r="B4943">
        <f t="shared" si="77"/>
        <v>0.98564020741915315</v>
      </c>
    </row>
    <row r="4944" spans="1:2" x14ac:dyDescent="0.2">
      <c r="A4944">
        <v>1000</v>
      </c>
      <c r="B4944">
        <f t="shared" si="77"/>
        <v>0.98583964898277499</v>
      </c>
    </row>
    <row r="4945" spans="1:2" x14ac:dyDescent="0.2">
      <c r="A4945">
        <v>1000</v>
      </c>
      <c r="B4945">
        <f t="shared" si="77"/>
        <v>0.98603909054639682</v>
      </c>
    </row>
    <row r="4946" spans="1:2" x14ac:dyDescent="0.2">
      <c r="A4946">
        <v>1000</v>
      </c>
      <c r="B4946">
        <f t="shared" si="77"/>
        <v>0.98623853211001866</v>
      </c>
    </row>
    <row r="4947" spans="1:2" x14ac:dyDescent="0.2">
      <c r="A4947">
        <v>1000</v>
      </c>
      <c r="B4947">
        <f t="shared" si="77"/>
        <v>0.9864379736736405</v>
      </c>
    </row>
    <row r="4948" spans="1:2" x14ac:dyDescent="0.2">
      <c r="A4948">
        <v>1000</v>
      </c>
      <c r="B4948">
        <f t="shared" si="77"/>
        <v>0.98663741523726234</v>
      </c>
    </row>
    <row r="4949" spans="1:2" x14ac:dyDescent="0.2">
      <c r="A4949">
        <v>1000</v>
      </c>
      <c r="B4949">
        <f t="shared" si="77"/>
        <v>0.98683685680088418</v>
      </c>
    </row>
    <row r="4950" spans="1:2" x14ac:dyDescent="0.2">
      <c r="A4950">
        <v>1000</v>
      </c>
      <c r="B4950">
        <f t="shared" si="77"/>
        <v>0.98703629836450602</v>
      </c>
    </row>
    <row r="4951" spans="1:2" x14ac:dyDescent="0.2">
      <c r="A4951">
        <v>1000</v>
      </c>
      <c r="B4951">
        <f t="shared" si="77"/>
        <v>0.98723573992812785</v>
      </c>
    </row>
    <row r="4952" spans="1:2" x14ac:dyDescent="0.2">
      <c r="A4952">
        <v>1000</v>
      </c>
      <c r="B4952">
        <f t="shared" si="77"/>
        <v>0.98743518149174969</v>
      </c>
    </row>
    <row r="4953" spans="1:2" x14ac:dyDescent="0.2">
      <c r="A4953">
        <v>1000</v>
      </c>
      <c r="B4953">
        <f t="shared" si="77"/>
        <v>0.98763462305537153</v>
      </c>
    </row>
    <row r="4954" spans="1:2" x14ac:dyDescent="0.2">
      <c r="A4954">
        <v>1000</v>
      </c>
      <c r="B4954">
        <f t="shared" si="77"/>
        <v>0.98783406461899337</v>
      </c>
    </row>
    <row r="4955" spans="1:2" x14ac:dyDescent="0.2">
      <c r="A4955">
        <v>1000</v>
      </c>
      <c r="B4955">
        <f t="shared" si="77"/>
        <v>0.98803350618261521</v>
      </c>
    </row>
    <row r="4956" spans="1:2" x14ac:dyDescent="0.2">
      <c r="A4956">
        <v>1000</v>
      </c>
      <c r="B4956">
        <f t="shared" si="77"/>
        <v>0.98823294774623704</v>
      </c>
    </row>
    <row r="4957" spans="1:2" x14ac:dyDescent="0.2">
      <c r="A4957">
        <v>1000</v>
      </c>
      <c r="B4957">
        <f t="shared" si="77"/>
        <v>0.98843238930985888</v>
      </c>
    </row>
    <row r="4958" spans="1:2" x14ac:dyDescent="0.2">
      <c r="A4958">
        <v>1000</v>
      </c>
      <c r="B4958">
        <f t="shared" si="77"/>
        <v>0.98863183087348072</v>
      </c>
    </row>
    <row r="4959" spans="1:2" x14ac:dyDescent="0.2">
      <c r="A4959">
        <v>1000</v>
      </c>
      <c r="B4959">
        <f t="shared" si="77"/>
        <v>0.98883127243710256</v>
      </c>
    </row>
    <row r="4960" spans="1:2" x14ac:dyDescent="0.2">
      <c r="A4960">
        <v>1000</v>
      </c>
      <c r="B4960">
        <f t="shared" si="77"/>
        <v>0.9890307140007244</v>
      </c>
    </row>
    <row r="4961" spans="1:2" x14ac:dyDescent="0.2">
      <c r="A4961">
        <v>1000</v>
      </c>
      <c r="B4961">
        <f t="shared" si="77"/>
        <v>0.98923015556434624</v>
      </c>
    </row>
    <row r="4962" spans="1:2" x14ac:dyDescent="0.2">
      <c r="A4962">
        <v>1000</v>
      </c>
      <c r="B4962">
        <f t="shared" si="77"/>
        <v>0.98942959712796807</v>
      </c>
    </row>
    <row r="4963" spans="1:2" x14ac:dyDescent="0.2">
      <c r="A4963">
        <v>1000</v>
      </c>
      <c r="B4963">
        <f t="shared" si="77"/>
        <v>0.98962903869158991</v>
      </c>
    </row>
    <row r="4964" spans="1:2" x14ac:dyDescent="0.2">
      <c r="A4964">
        <v>1000</v>
      </c>
      <c r="B4964">
        <f t="shared" si="77"/>
        <v>0.98982848025521175</v>
      </c>
    </row>
    <row r="4965" spans="1:2" x14ac:dyDescent="0.2">
      <c r="A4965">
        <v>1000</v>
      </c>
      <c r="B4965">
        <f t="shared" si="77"/>
        <v>0.99002792181883359</v>
      </c>
    </row>
    <row r="4966" spans="1:2" x14ac:dyDescent="0.2">
      <c r="A4966">
        <v>1000</v>
      </c>
      <c r="B4966">
        <f t="shared" si="77"/>
        <v>0.99022736338245543</v>
      </c>
    </row>
    <row r="4967" spans="1:2" x14ac:dyDescent="0.2">
      <c r="A4967">
        <v>1000</v>
      </c>
      <c r="B4967">
        <f t="shared" si="77"/>
        <v>0.99042680494607727</v>
      </c>
    </row>
    <row r="4968" spans="1:2" x14ac:dyDescent="0.2">
      <c r="A4968">
        <v>1000</v>
      </c>
      <c r="B4968">
        <f t="shared" si="77"/>
        <v>0.9906262465096991</v>
      </c>
    </row>
    <row r="4969" spans="1:2" x14ac:dyDescent="0.2">
      <c r="A4969">
        <v>1000</v>
      </c>
      <c r="B4969">
        <f t="shared" si="77"/>
        <v>0.99082568807332094</v>
      </c>
    </row>
    <row r="4970" spans="1:2" x14ac:dyDescent="0.2">
      <c r="A4970">
        <v>1000</v>
      </c>
      <c r="B4970">
        <f t="shared" si="77"/>
        <v>0.99102512963694278</v>
      </c>
    </row>
    <row r="4971" spans="1:2" x14ac:dyDescent="0.2">
      <c r="A4971">
        <v>1000</v>
      </c>
      <c r="B4971">
        <f t="shared" si="77"/>
        <v>0.99122457120056462</v>
      </c>
    </row>
    <row r="4972" spans="1:2" x14ac:dyDescent="0.2">
      <c r="A4972">
        <v>1000</v>
      </c>
      <c r="B4972">
        <f t="shared" si="77"/>
        <v>0.99142401276418646</v>
      </c>
    </row>
    <row r="4973" spans="1:2" x14ac:dyDescent="0.2">
      <c r="A4973">
        <v>1000</v>
      </c>
      <c r="B4973">
        <f t="shared" si="77"/>
        <v>0.9916234543278083</v>
      </c>
    </row>
    <row r="4974" spans="1:2" x14ac:dyDescent="0.2">
      <c r="A4974">
        <v>1000</v>
      </c>
      <c r="B4974">
        <f t="shared" si="77"/>
        <v>0.99182289589143013</v>
      </c>
    </row>
    <row r="4975" spans="1:2" x14ac:dyDescent="0.2">
      <c r="A4975">
        <v>1000</v>
      </c>
      <c r="B4975">
        <f t="shared" si="77"/>
        <v>0.99202233745505197</v>
      </c>
    </row>
    <row r="4976" spans="1:2" x14ac:dyDescent="0.2">
      <c r="A4976">
        <v>1000</v>
      </c>
      <c r="B4976">
        <f t="shared" si="77"/>
        <v>0.99222177901867381</v>
      </c>
    </row>
    <row r="4977" spans="1:2" x14ac:dyDescent="0.2">
      <c r="A4977">
        <v>1000</v>
      </c>
      <c r="B4977">
        <f t="shared" si="77"/>
        <v>0.99242122058229565</v>
      </c>
    </row>
    <row r="4978" spans="1:2" x14ac:dyDescent="0.2">
      <c r="A4978">
        <v>1000</v>
      </c>
      <c r="B4978">
        <f t="shared" si="77"/>
        <v>0.99262066214591749</v>
      </c>
    </row>
    <row r="4979" spans="1:2" x14ac:dyDescent="0.2">
      <c r="A4979">
        <v>1000</v>
      </c>
      <c r="B4979">
        <f t="shared" si="77"/>
        <v>0.99282010370953933</v>
      </c>
    </row>
    <row r="4980" spans="1:2" x14ac:dyDescent="0.2">
      <c r="A4980">
        <v>1000</v>
      </c>
      <c r="B4980">
        <f t="shared" si="77"/>
        <v>0.99301954527316116</v>
      </c>
    </row>
    <row r="4981" spans="1:2" x14ac:dyDescent="0.2">
      <c r="A4981">
        <v>1000</v>
      </c>
      <c r="B4981">
        <f t="shared" si="77"/>
        <v>0.993218986836783</v>
      </c>
    </row>
    <row r="4982" spans="1:2" x14ac:dyDescent="0.2">
      <c r="A4982">
        <v>1000</v>
      </c>
      <c r="B4982">
        <f t="shared" si="77"/>
        <v>0.99341842840040484</v>
      </c>
    </row>
    <row r="4983" spans="1:2" x14ac:dyDescent="0.2">
      <c r="A4983">
        <v>1000</v>
      </c>
      <c r="B4983">
        <f t="shared" si="77"/>
        <v>0.99361786996402668</v>
      </c>
    </row>
    <row r="4984" spans="1:2" x14ac:dyDescent="0.2">
      <c r="A4984">
        <v>1000</v>
      </c>
      <c r="B4984">
        <f t="shared" si="77"/>
        <v>0.99381731152764852</v>
      </c>
    </row>
    <row r="4985" spans="1:2" x14ac:dyDescent="0.2">
      <c r="A4985">
        <v>1000</v>
      </c>
      <c r="B4985">
        <f t="shared" si="77"/>
        <v>0.99401675309127036</v>
      </c>
    </row>
    <row r="4986" spans="1:2" x14ac:dyDescent="0.2">
      <c r="A4986">
        <v>1000</v>
      </c>
      <c r="B4986">
        <f t="shared" si="77"/>
        <v>0.99421619465489219</v>
      </c>
    </row>
    <row r="4987" spans="1:2" x14ac:dyDescent="0.2">
      <c r="A4987">
        <v>1000</v>
      </c>
      <c r="B4987">
        <f t="shared" si="77"/>
        <v>0.99441563621851403</v>
      </c>
    </row>
    <row r="4988" spans="1:2" x14ac:dyDescent="0.2">
      <c r="A4988">
        <v>1000</v>
      </c>
      <c r="B4988">
        <f t="shared" si="77"/>
        <v>0.99461507778213587</v>
      </c>
    </row>
    <row r="4989" spans="1:2" x14ac:dyDescent="0.2">
      <c r="A4989">
        <v>1000</v>
      </c>
      <c r="B4989">
        <f t="shared" si="77"/>
        <v>0.99481451934575771</v>
      </c>
    </row>
    <row r="4990" spans="1:2" x14ac:dyDescent="0.2">
      <c r="A4990">
        <v>1000</v>
      </c>
      <c r="B4990">
        <f t="shared" si="77"/>
        <v>0.99501396090937955</v>
      </c>
    </row>
    <row r="4991" spans="1:2" x14ac:dyDescent="0.2">
      <c r="A4991">
        <v>1000</v>
      </c>
      <c r="B4991">
        <f t="shared" si="77"/>
        <v>0.99521340247300139</v>
      </c>
    </row>
    <row r="4992" spans="1:2" x14ac:dyDescent="0.2">
      <c r="A4992">
        <v>1000</v>
      </c>
      <c r="B4992">
        <f t="shared" si="77"/>
        <v>0.99541284403662322</v>
      </c>
    </row>
    <row r="4993" spans="1:2" x14ac:dyDescent="0.2">
      <c r="A4993">
        <v>1000</v>
      </c>
      <c r="B4993">
        <f t="shared" si="77"/>
        <v>0.99561228560024506</v>
      </c>
    </row>
    <row r="4994" spans="1:2" x14ac:dyDescent="0.2">
      <c r="A4994">
        <v>1000</v>
      </c>
      <c r="B4994">
        <f t="shared" si="77"/>
        <v>0.9958117271638669</v>
      </c>
    </row>
    <row r="4995" spans="1:2" x14ac:dyDescent="0.2">
      <c r="A4995">
        <v>1000</v>
      </c>
      <c r="B4995">
        <f t="shared" si="77"/>
        <v>0.99601116872748874</v>
      </c>
    </row>
    <row r="4996" spans="1:2" x14ac:dyDescent="0.2">
      <c r="A4996">
        <v>1000</v>
      </c>
      <c r="B4996">
        <f t="shared" ref="B4996:B5015" si="78">(1/5014)+B4995</f>
        <v>0.99621061029111058</v>
      </c>
    </row>
    <row r="4997" spans="1:2" x14ac:dyDescent="0.2">
      <c r="A4997">
        <v>1000</v>
      </c>
      <c r="B4997">
        <f t="shared" si="78"/>
        <v>0.99641005185473241</v>
      </c>
    </row>
    <row r="4998" spans="1:2" x14ac:dyDescent="0.2">
      <c r="A4998">
        <v>1000</v>
      </c>
      <c r="B4998">
        <f t="shared" si="78"/>
        <v>0.99660949341835425</v>
      </c>
    </row>
    <row r="4999" spans="1:2" x14ac:dyDescent="0.2">
      <c r="A4999">
        <v>1000</v>
      </c>
      <c r="B4999">
        <f t="shared" si="78"/>
        <v>0.99680893498197609</v>
      </c>
    </row>
    <row r="5000" spans="1:2" x14ac:dyDescent="0.2">
      <c r="A5000">
        <v>1000</v>
      </c>
      <c r="B5000">
        <f t="shared" si="78"/>
        <v>0.99700837654559793</v>
      </c>
    </row>
    <row r="5001" spans="1:2" x14ac:dyDescent="0.2">
      <c r="A5001">
        <v>1000</v>
      </c>
      <c r="B5001">
        <f t="shared" si="78"/>
        <v>0.99720781810921977</v>
      </c>
    </row>
    <row r="5002" spans="1:2" x14ac:dyDescent="0.2">
      <c r="A5002">
        <v>1000</v>
      </c>
      <c r="B5002">
        <f t="shared" si="78"/>
        <v>0.99740725967284161</v>
      </c>
    </row>
    <row r="5003" spans="1:2" x14ac:dyDescent="0.2">
      <c r="A5003">
        <v>1000</v>
      </c>
      <c r="B5003">
        <f t="shared" si="78"/>
        <v>0.99760670123646344</v>
      </c>
    </row>
    <row r="5004" spans="1:2" x14ac:dyDescent="0.2">
      <c r="A5004">
        <v>1000</v>
      </c>
      <c r="B5004">
        <f t="shared" si="78"/>
        <v>0.99780614280008528</v>
      </c>
    </row>
    <row r="5005" spans="1:2" x14ac:dyDescent="0.2">
      <c r="A5005">
        <v>1000</v>
      </c>
      <c r="B5005">
        <f t="shared" si="78"/>
        <v>0.99800558436370712</v>
      </c>
    </row>
    <row r="5006" spans="1:2" x14ac:dyDescent="0.2">
      <c r="A5006">
        <v>1000</v>
      </c>
      <c r="B5006">
        <f t="shared" si="78"/>
        <v>0.99820502592732896</v>
      </c>
    </row>
    <row r="5007" spans="1:2" x14ac:dyDescent="0.2">
      <c r="A5007">
        <v>1000</v>
      </c>
      <c r="B5007">
        <f t="shared" si="78"/>
        <v>0.9984044674909508</v>
      </c>
    </row>
    <row r="5008" spans="1:2" x14ac:dyDescent="0.2">
      <c r="A5008">
        <v>1000</v>
      </c>
      <c r="B5008">
        <f t="shared" si="78"/>
        <v>0.99860390905457264</v>
      </c>
    </row>
    <row r="5009" spans="1:2" x14ac:dyDescent="0.2">
      <c r="A5009">
        <v>1000</v>
      </c>
      <c r="B5009">
        <f t="shared" si="78"/>
        <v>0.99880335061819447</v>
      </c>
    </row>
    <row r="5010" spans="1:2" x14ac:dyDescent="0.2">
      <c r="A5010">
        <v>1000</v>
      </c>
      <c r="B5010">
        <f t="shared" si="78"/>
        <v>0.99900279218181631</v>
      </c>
    </row>
    <row r="5011" spans="1:2" x14ac:dyDescent="0.2">
      <c r="A5011">
        <v>1000</v>
      </c>
      <c r="B5011">
        <f t="shared" si="78"/>
        <v>0.99920223374543815</v>
      </c>
    </row>
    <row r="5012" spans="1:2" x14ac:dyDescent="0.2">
      <c r="A5012">
        <v>1000</v>
      </c>
      <c r="B5012">
        <f t="shared" si="78"/>
        <v>0.99940167530905999</v>
      </c>
    </row>
    <row r="5013" spans="1:2" x14ac:dyDescent="0.2">
      <c r="A5013">
        <v>1000</v>
      </c>
      <c r="B5013">
        <f t="shared" si="78"/>
        <v>0.99960111687268183</v>
      </c>
    </row>
    <row r="5014" spans="1:2" x14ac:dyDescent="0.2">
      <c r="A5014">
        <v>1000</v>
      </c>
      <c r="B5014">
        <f t="shared" si="78"/>
        <v>0.99980055843630367</v>
      </c>
    </row>
    <row r="5015" spans="1:2" x14ac:dyDescent="0.2">
      <c r="A5015">
        <v>1000</v>
      </c>
      <c r="B5015">
        <f t="shared" si="78"/>
        <v>0.9999999999999255</v>
      </c>
    </row>
  </sheetData>
  <sortState ref="A2:A5016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SNR DL</vt:lpstr>
      <vt:lpstr>SNR UL</vt:lpstr>
      <vt:lpstr>SIR DL</vt:lpstr>
      <vt:lpstr>SIR 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Giammarco Cecchini</dc:creator>
  <cp:lastModifiedBy>Giammarco Cecchini</cp:lastModifiedBy>
  <dcterms:created xsi:type="dcterms:W3CDTF">2016-09-23T09:38:11Z</dcterms:created>
  <dcterms:modified xsi:type="dcterms:W3CDTF">2016-09-23T13:57:41Z</dcterms:modified>
</cp:coreProperties>
</file>