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na Udgirkar\Downloads\"/>
    </mc:Choice>
  </mc:AlternateContent>
  <xr:revisionPtr revIDLastSave="0" documentId="8_{7732AA1C-9C1A-4B10-8850-260F681B9EB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<sst xmlns="http://schemas.openxmlformats.org/spreadsheetml/2006/main" count="78" uniqueCount="19">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</sst>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46" sqref="D4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108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
   IF(ABS(C2)&lt;=20,"Unfair",
  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IF(ABS(C3)&lt;=10,"Fair",
   IF(ABS(C3)&lt;=20,"Unfair",
  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ref="D4:D38" si="0">IF(ABS(C4)&lt;=10,"Fair",
   IF(ABS(C4)&lt;=20,"Unfair",
   "Highly Discriminative"))</f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prerana udgirkar</dc:creator>
  <dc:description/>
  <cp:lastModifiedBy>prerana udgirkar</cp:lastModifiedBy>
  <cp:revision>3</cp:revision>
  <dcterms:created xsi:type="dcterms:W3CDTF">2021-06-27T18:07:09Z</dcterms:created>
  <dcterms:modified xsi:type="dcterms:W3CDTF">2025-08-26T05:10:14Z</dcterms:modified>
  <dc:language>en-US</dc:language>
</cp:coreProperties>
</file>