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Cards" sheetId="2" state="visible" r:id="rId2"/>
  </sheets>
  <definedNames>
    <definedName name="_xlnm._FilterDatabase" localSheetId="1" hidden="1">'Cards'!$A$1:$U$149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6B1F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00"/>
      <sz val="10"/>
    </font>
    <font>
      <name val="Arial"/>
      <color rgb="00BFBFBF"/>
      <sz val="10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2" customWidth="1" min="18" max="18"/>
    <col width="10" customWidth="1" min="19" max="19"/>
  </cols>
  <sheetData>
    <row r="1">
      <c r="A1" s="1" t="inlineStr">
        <is>
          <t>Number of cards that can be slotted into both slots</t>
        </is>
      </c>
    </row>
    <row r="2">
      <c r="A2" s="2" t="inlineStr">
        <is>
          <t>Each cell counts the cards whose slot labels include both the row's and the column's slot. Source: every card the game builds (Card.create_by_id), 246 cards, 148 of them slottable.</t>
        </is>
      </c>
    </row>
    <row r="4" ht="30" customHeight="1">
      <c r="A4" s="3" t="inlineStr">
        <is>
          <t>Slot</t>
        </is>
      </c>
      <c r="B4" s="3" t="inlineStr">
        <is>
          <t>Sword</t>
        </is>
      </c>
      <c r="C4" s="3" t="inlineStr">
        <is>
          <t>Axe</t>
        </is>
      </c>
      <c r="D4" s="3" t="inlineStr">
        <is>
          <t>Dagger</t>
        </is>
      </c>
      <c r="E4" s="3" t="inlineStr">
        <is>
          <t>Hammer</t>
        </is>
      </c>
      <c r="F4" s="3" t="inlineStr">
        <is>
          <t>Spear</t>
        </is>
      </c>
      <c r="G4" s="3" t="inlineStr">
        <is>
          <t>Wand</t>
        </is>
      </c>
      <c r="H4" s="3" t="inlineStr">
        <is>
          <t>Staff</t>
        </is>
      </c>
      <c r="I4" s="3" t="inlineStr">
        <is>
          <t>Tome</t>
        </is>
      </c>
      <c r="J4" s="3" t="inlineStr">
        <is>
          <t>Arrow</t>
        </is>
      </c>
      <c r="K4" s="3" t="inlineStr">
        <is>
          <t>Buckler</t>
        </is>
      </c>
      <c r="L4" s="3" t="inlineStr">
        <is>
          <t>Bulwark</t>
        </is>
      </c>
      <c r="M4" s="3" t="inlineStr">
        <is>
          <t>Crown</t>
        </is>
      </c>
      <c r="N4" s="3" t="inlineStr">
        <is>
          <t>Fist</t>
        </is>
      </c>
      <c r="O4" s="3" t="inlineStr">
        <is>
          <t>Swift</t>
        </is>
      </c>
      <c r="P4" s="3" t="inlineStr">
        <is>
          <t>Pocket</t>
        </is>
      </c>
      <c r="Q4" s="3" t="inlineStr">
        <is>
          <t>Gem</t>
        </is>
      </c>
      <c r="R4" s="3" t="inlineStr">
        <is>
          <t>Cards with this slot</t>
        </is>
      </c>
      <c r="S4" s="3" t="inlineStr">
        <is>
          <t>Only this slot</t>
        </is>
      </c>
    </row>
    <row r="5">
      <c r="A5" s="4" t="inlineStr">
        <is>
          <t>Sword</t>
        </is>
      </c>
      <c r="B5" s="5" t="n"/>
      <c r="C5" s="6" t="n">
        <v>7</v>
      </c>
      <c r="D5" s="6" t="n">
        <v>5</v>
      </c>
      <c r="E5" s="6" t="n">
        <v>3</v>
      </c>
      <c r="F5" s="6" t="n">
        <v>2</v>
      </c>
      <c r="G5" s="6" t="n">
        <v>4</v>
      </c>
      <c r="H5" s="6" t="n">
        <v>3</v>
      </c>
      <c r="I5" s="7" t="n">
        <v>0</v>
      </c>
      <c r="J5" s="7" t="n">
        <v>0</v>
      </c>
      <c r="K5" s="6" t="n">
        <v>2</v>
      </c>
      <c r="L5" s="6" t="n">
        <v>1</v>
      </c>
      <c r="M5" s="6" t="n">
        <v>3</v>
      </c>
      <c r="N5" s="6" t="n">
        <v>1</v>
      </c>
      <c r="O5" s="6" t="n">
        <v>2</v>
      </c>
      <c r="P5" s="6" t="n">
        <v>1</v>
      </c>
      <c r="Q5" s="6" t="n">
        <v>2</v>
      </c>
      <c r="R5" s="8" t="n">
        <v>25</v>
      </c>
      <c r="S5" s="9" t="n">
        <v>3</v>
      </c>
    </row>
    <row r="6">
      <c r="A6" s="4" t="inlineStr">
        <is>
          <t>Axe</t>
        </is>
      </c>
      <c r="B6" s="6" t="n">
        <v>7</v>
      </c>
      <c r="C6" s="5" t="n"/>
      <c r="D6" s="6" t="n">
        <v>5</v>
      </c>
      <c r="E6" s="6" t="n">
        <v>3</v>
      </c>
      <c r="F6" s="6" t="n">
        <v>2</v>
      </c>
      <c r="G6" s="6" t="n">
        <v>5</v>
      </c>
      <c r="H6" s="6" t="n">
        <v>5</v>
      </c>
      <c r="I6" s="6" t="n">
        <v>1</v>
      </c>
      <c r="J6" s="6" t="n">
        <v>1</v>
      </c>
      <c r="K6" s="7" t="n">
        <v>0</v>
      </c>
      <c r="L6" s="7" t="n">
        <v>0</v>
      </c>
      <c r="M6" s="6" t="n">
        <v>2</v>
      </c>
      <c r="N6" s="7" t="n">
        <v>0</v>
      </c>
      <c r="O6" s="7" t="n">
        <v>0</v>
      </c>
      <c r="P6" s="7" t="n">
        <v>0</v>
      </c>
      <c r="Q6" s="7" t="n">
        <v>0</v>
      </c>
      <c r="R6" s="8" t="n">
        <v>19</v>
      </c>
      <c r="S6" s="9" t="n">
        <v>2</v>
      </c>
    </row>
    <row r="7">
      <c r="A7" s="4" t="inlineStr">
        <is>
          <t>Dagger</t>
        </is>
      </c>
      <c r="B7" s="6" t="n">
        <v>5</v>
      </c>
      <c r="C7" s="6" t="n">
        <v>5</v>
      </c>
      <c r="D7" s="5" t="n"/>
      <c r="E7" s="7" t="n">
        <v>0</v>
      </c>
      <c r="F7" s="6" t="n">
        <v>3</v>
      </c>
      <c r="G7" s="6" t="n">
        <v>1</v>
      </c>
      <c r="H7" s="6" t="n">
        <v>1</v>
      </c>
      <c r="I7" s="7" t="n">
        <v>0</v>
      </c>
      <c r="J7" s="6" t="n">
        <v>1</v>
      </c>
      <c r="K7" s="7" t="n">
        <v>0</v>
      </c>
      <c r="L7" s="7" t="n">
        <v>0</v>
      </c>
      <c r="M7" s="6" t="n">
        <v>2</v>
      </c>
      <c r="N7" s="7" t="n">
        <v>0</v>
      </c>
      <c r="O7" s="6" t="n">
        <v>1</v>
      </c>
      <c r="P7" s="6" t="n">
        <v>3</v>
      </c>
      <c r="Q7" s="7" t="n">
        <v>0</v>
      </c>
      <c r="R7" s="8" t="n">
        <v>16</v>
      </c>
      <c r="S7" s="9" t="n">
        <v>2</v>
      </c>
    </row>
    <row r="8">
      <c r="A8" s="4" t="inlineStr">
        <is>
          <t>Hammer</t>
        </is>
      </c>
      <c r="B8" s="6" t="n">
        <v>3</v>
      </c>
      <c r="C8" s="6" t="n">
        <v>3</v>
      </c>
      <c r="D8" s="7" t="n">
        <v>0</v>
      </c>
      <c r="E8" s="5" t="n"/>
      <c r="F8" s="6" t="n">
        <v>1</v>
      </c>
      <c r="G8" s="6" t="n">
        <v>4</v>
      </c>
      <c r="H8" s="6" t="n">
        <v>3</v>
      </c>
      <c r="I8" s="6" t="n">
        <v>1</v>
      </c>
      <c r="J8" s="7" t="n">
        <v>0</v>
      </c>
      <c r="K8" s="6" t="n">
        <v>1</v>
      </c>
      <c r="L8" s="7" t="n">
        <v>0</v>
      </c>
      <c r="M8" s="7" t="n">
        <v>0</v>
      </c>
      <c r="N8" s="6" t="n">
        <v>2</v>
      </c>
      <c r="O8" s="7" t="n">
        <v>0</v>
      </c>
      <c r="P8" s="7" t="n">
        <v>0</v>
      </c>
      <c r="Q8" s="7" t="n">
        <v>0</v>
      </c>
      <c r="R8" s="8" t="n">
        <v>14</v>
      </c>
      <c r="S8" s="9" t="n">
        <v>3</v>
      </c>
    </row>
    <row r="9">
      <c r="A9" s="4" t="inlineStr">
        <is>
          <t>Spear</t>
        </is>
      </c>
      <c r="B9" s="6" t="n">
        <v>2</v>
      </c>
      <c r="C9" s="6" t="n">
        <v>2</v>
      </c>
      <c r="D9" s="6" t="n">
        <v>3</v>
      </c>
      <c r="E9" s="6" t="n">
        <v>1</v>
      </c>
      <c r="F9" s="5" t="n"/>
      <c r="G9" s="7" t="n">
        <v>0</v>
      </c>
      <c r="H9" s="7" t="n">
        <v>0</v>
      </c>
      <c r="I9" s="7" t="n">
        <v>0</v>
      </c>
      <c r="J9" s="7" t="n">
        <v>0</v>
      </c>
      <c r="K9" s="6" t="n">
        <v>2</v>
      </c>
      <c r="L9" s="6" t="n">
        <v>1</v>
      </c>
      <c r="M9" s="7" t="n">
        <v>0</v>
      </c>
      <c r="N9" s="6" t="n">
        <v>2</v>
      </c>
      <c r="O9" s="6" t="n">
        <v>7</v>
      </c>
      <c r="P9" s="6" t="n">
        <v>1</v>
      </c>
      <c r="Q9" s="6" t="n">
        <v>1</v>
      </c>
      <c r="R9" s="8" t="n">
        <v>18</v>
      </c>
      <c r="S9" s="9" t="n">
        <v>3</v>
      </c>
    </row>
    <row r="10">
      <c r="A10" s="4" t="inlineStr">
        <is>
          <t>Wand</t>
        </is>
      </c>
      <c r="B10" s="6" t="n">
        <v>4</v>
      </c>
      <c r="C10" s="6" t="n">
        <v>5</v>
      </c>
      <c r="D10" s="6" t="n">
        <v>1</v>
      </c>
      <c r="E10" s="6" t="n">
        <v>4</v>
      </c>
      <c r="F10" s="7" t="n">
        <v>0</v>
      </c>
      <c r="G10" s="5" t="n"/>
      <c r="H10" s="6" t="n">
        <v>20</v>
      </c>
      <c r="I10" s="6" t="n">
        <v>7</v>
      </c>
      <c r="J10" s="6" t="n">
        <v>4</v>
      </c>
      <c r="K10" s="6" t="n">
        <v>1</v>
      </c>
      <c r="L10" s="6" t="n">
        <v>1</v>
      </c>
      <c r="M10" s="6" t="n">
        <v>5</v>
      </c>
      <c r="N10" s="7" t="n">
        <v>0</v>
      </c>
      <c r="O10" s="6" t="n">
        <v>1</v>
      </c>
      <c r="P10" s="6" t="n">
        <v>4</v>
      </c>
      <c r="Q10" s="6" t="n">
        <v>3</v>
      </c>
      <c r="R10" s="8" t="n">
        <v>29</v>
      </c>
      <c r="S10" s="9" t="n">
        <v>0</v>
      </c>
    </row>
    <row r="11">
      <c r="A11" s="4" t="inlineStr">
        <is>
          <t>Staff</t>
        </is>
      </c>
      <c r="B11" s="6" t="n">
        <v>3</v>
      </c>
      <c r="C11" s="6" t="n">
        <v>5</v>
      </c>
      <c r="D11" s="6" t="n">
        <v>1</v>
      </c>
      <c r="E11" s="6" t="n">
        <v>3</v>
      </c>
      <c r="F11" s="7" t="n">
        <v>0</v>
      </c>
      <c r="G11" s="6" t="n">
        <v>20</v>
      </c>
      <c r="H11" s="5" t="n"/>
      <c r="I11" s="6" t="n">
        <v>7</v>
      </c>
      <c r="J11" s="6" t="n">
        <v>2</v>
      </c>
      <c r="K11" s="6" t="n">
        <v>1</v>
      </c>
      <c r="L11" s="6" t="n">
        <v>2</v>
      </c>
      <c r="M11" s="6" t="n">
        <v>4</v>
      </c>
      <c r="N11" s="7" t="n">
        <v>0</v>
      </c>
      <c r="O11" s="7" t="n">
        <v>0</v>
      </c>
      <c r="P11" s="6" t="n">
        <v>1</v>
      </c>
      <c r="Q11" s="6" t="n">
        <v>2</v>
      </c>
      <c r="R11" s="8" t="n">
        <v>24</v>
      </c>
      <c r="S11" s="9" t="n">
        <v>2</v>
      </c>
    </row>
    <row r="12">
      <c r="A12" s="4" t="inlineStr">
        <is>
          <t>Tome</t>
        </is>
      </c>
      <c r="B12" s="7" t="n">
        <v>0</v>
      </c>
      <c r="C12" s="6" t="n">
        <v>1</v>
      </c>
      <c r="D12" s="7" t="n">
        <v>0</v>
      </c>
      <c r="E12" s="6" t="n">
        <v>1</v>
      </c>
      <c r="F12" s="7" t="n">
        <v>0</v>
      </c>
      <c r="G12" s="6" t="n">
        <v>7</v>
      </c>
      <c r="H12" s="6" t="n">
        <v>7</v>
      </c>
      <c r="I12" s="5" t="n"/>
      <c r="J12" s="7" t="n">
        <v>0</v>
      </c>
      <c r="K12" s="6" t="n">
        <v>1</v>
      </c>
      <c r="L12" s="6" t="n">
        <v>1</v>
      </c>
      <c r="M12" s="6" t="n">
        <v>1</v>
      </c>
      <c r="N12" s="7" t="n">
        <v>0</v>
      </c>
      <c r="O12" s="7" t="n">
        <v>0</v>
      </c>
      <c r="P12" s="6" t="n">
        <v>1</v>
      </c>
      <c r="Q12" s="6" t="n">
        <v>1</v>
      </c>
      <c r="R12" s="8" t="n">
        <v>7</v>
      </c>
      <c r="S12" s="9" t="n">
        <v>0</v>
      </c>
    </row>
    <row r="13">
      <c r="A13" s="4" t="inlineStr">
        <is>
          <t>Arrow</t>
        </is>
      </c>
      <c r="B13" s="7" t="n">
        <v>0</v>
      </c>
      <c r="C13" s="6" t="n">
        <v>1</v>
      </c>
      <c r="D13" s="6" t="n">
        <v>1</v>
      </c>
      <c r="E13" s="7" t="n">
        <v>0</v>
      </c>
      <c r="F13" s="7" t="n">
        <v>0</v>
      </c>
      <c r="G13" s="6" t="n">
        <v>4</v>
      </c>
      <c r="H13" s="6" t="n">
        <v>2</v>
      </c>
      <c r="I13" s="7" t="n">
        <v>0</v>
      </c>
      <c r="J13" s="5" t="n"/>
      <c r="K13" s="7" t="n">
        <v>0</v>
      </c>
      <c r="L13" s="7" t="n">
        <v>0</v>
      </c>
      <c r="M13" s="7" t="n">
        <v>0</v>
      </c>
      <c r="N13" s="6" t="n">
        <v>1</v>
      </c>
      <c r="O13" s="6" t="n">
        <v>1</v>
      </c>
      <c r="P13" s="6" t="n">
        <v>5</v>
      </c>
      <c r="Q13" s="7" t="n">
        <v>0</v>
      </c>
      <c r="R13" s="8" t="n">
        <v>25</v>
      </c>
      <c r="S13" s="9" t="n">
        <v>15</v>
      </c>
    </row>
    <row r="14">
      <c r="A14" s="4" t="inlineStr">
        <is>
          <t>Buckler</t>
        </is>
      </c>
      <c r="B14" s="6" t="n">
        <v>2</v>
      </c>
      <c r="C14" s="7" t="n">
        <v>0</v>
      </c>
      <c r="D14" s="7" t="n">
        <v>0</v>
      </c>
      <c r="E14" s="6" t="n">
        <v>1</v>
      </c>
      <c r="F14" s="6" t="n">
        <v>2</v>
      </c>
      <c r="G14" s="6" t="n">
        <v>1</v>
      </c>
      <c r="H14" s="6" t="n">
        <v>1</v>
      </c>
      <c r="I14" s="6" t="n">
        <v>1</v>
      </c>
      <c r="J14" s="7" t="n">
        <v>0</v>
      </c>
      <c r="K14" s="5" t="n"/>
      <c r="L14" s="6" t="n">
        <v>3</v>
      </c>
      <c r="M14" s="6" t="n">
        <v>1</v>
      </c>
      <c r="N14" s="6" t="n">
        <v>2</v>
      </c>
      <c r="O14" s="6" t="n">
        <v>1</v>
      </c>
      <c r="P14" s="7" t="n">
        <v>0</v>
      </c>
      <c r="Q14" s="7" t="n">
        <v>0</v>
      </c>
      <c r="R14" s="8" t="n">
        <v>13</v>
      </c>
      <c r="S14" s="9" t="n">
        <v>4</v>
      </c>
    </row>
    <row r="15">
      <c r="A15" s="4" t="inlineStr">
        <is>
          <t>Bulwark</t>
        </is>
      </c>
      <c r="B15" s="6" t="n">
        <v>1</v>
      </c>
      <c r="C15" s="7" t="n">
        <v>0</v>
      </c>
      <c r="D15" s="7" t="n">
        <v>0</v>
      </c>
      <c r="E15" s="7" t="n">
        <v>0</v>
      </c>
      <c r="F15" s="6" t="n">
        <v>1</v>
      </c>
      <c r="G15" s="6" t="n">
        <v>1</v>
      </c>
      <c r="H15" s="6" t="n">
        <v>2</v>
      </c>
      <c r="I15" s="6" t="n">
        <v>1</v>
      </c>
      <c r="J15" s="7" t="n">
        <v>0</v>
      </c>
      <c r="K15" s="6" t="n">
        <v>3</v>
      </c>
      <c r="L15" s="5" t="n"/>
      <c r="M15" s="6" t="n">
        <v>2</v>
      </c>
      <c r="N15" s="6" t="n">
        <v>1</v>
      </c>
      <c r="O15" s="7" t="n">
        <v>0</v>
      </c>
      <c r="P15" s="7" t="n">
        <v>0</v>
      </c>
      <c r="Q15" s="7" t="n">
        <v>0</v>
      </c>
      <c r="R15" s="8" t="n">
        <v>10</v>
      </c>
      <c r="S15" s="9" t="n">
        <v>3</v>
      </c>
    </row>
    <row r="16">
      <c r="A16" s="4" t="inlineStr">
        <is>
          <t>Crown</t>
        </is>
      </c>
      <c r="B16" s="6" t="n">
        <v>3</v>
      </c>
      <c r="C16" s="6" t="n">
        <v>2</v>
      </c>
      <c r="D16" s="6" t="n">
        <v>2</v>
      </c>
      <c r="E16" s="7" t="n">
        <v>0</v>
      </c>
      <c r="F16" s="7" t="n">
        <v>0</v>
      </c>
      <c r="G16" s="6" t="n">
        <v>5</v>
      </c>
      <c r="H16" s="6" t="n">
        <v>4</v>
      </c>
      <c r="I16" s="6" t="n">
        <v>1</v>
      </c>
      <c r="J16" s="7" t="n">
        <v>0</v>
      </c>
      <c r="K16" s="6" t="n">
        <v>1</v>
      </c>
      <c r="L16" s="6" t="n">
        <v>2</v>
      </c>
      <c r="M16" s="5" t="n"/>
      <c r="N16" s="6" t="n">
        <v>2</v>
      </c>
      <c r="O16" s="7" t="n">
        <v>0</v>
      </c>
      <c r="P16" s="7" t="n">
        <v>0</v>
      </c>
      <c r="Q16" s="6" t="n">
        <v>1</v>
      </c>
      <c r="R16" s="8" t="n">
        <v>15</v>
      </c>
      <c r="S16" s="9" t="n">
        <v>2</v>
      </c>
    </row>
    <row r="17">
      <c r="A17" s="4" t="inlineStr">
        <is>
          <t>Fist</t>
        </is>
      </c>
      <c r="B17" s="6" t="n">
        <v>1</v>
      </c>
      <c r="C17" s="7" t="n">
        <v>0</v>
      </c>
      <c r="D17" s="7" t="n">
        <v>0</v>
      </c>
      <c r="E17" s="6" t="n">
        <v>2</v>
      </c>
      <c r="F17" s="6" t="n">
        <v>2</v>
      </c>
      <c r="G17" s="7" t="n">
        <v>0</v>
      </c>
      <c r="H17" s="7" t="n">
        <v>0</v>
      </c>
      <c r="I17" s="7" t="n">
        <v>0</v>
      </c>
      <c r="J17" s="6" t="n">
        <v>1</v>
      </c>
      <c r="K17" s="6" t="n">
        <v>2</v>
      </c>
      <c r="L17" s="6" t="n">
        <v>1</v>
      </c>
      <c r="M17" s="6" t="n">
        <v>2</v>
      </c>
      <c r="N17" s="5" t="n"/>
      <c r="O17" s="6" t="n">
        <v>2</v>
      </c>
      <c r="P17" s="6" t="n">
        <v>3</v>
      </c>
      <c r="Q17" s="6" t="n">
        <v>2</v>
      </c>
      <c r="R17" s="8" t="n">
        <v>15</v>
      </c>
      <c r="S17" s="9" t="n">
        <v>2</v>
      </c>
    </row>
    <row r="18">
      <c r="A18" s="4" t="inlineStr">
        <is>
          <t>Swift</t>
        </is>
      </c>
      <c r="B18" s="6" t="n">
        <v>2</v>
      </c>
      <c r="C18" s="7" t="n">
        <v>0</v>
      </c>
      <c r="D18" s="6" t="n">
        <v>1</v>
      </c>
      <c r="E18" s="7" t="n">
        <v>0</v>
      </c>
      <c r="F18" s="6" t="n">
        <v>7</v>
      </c>
      <c r="G18" s="6" t="n">
        <v>1</v>
      </c>
      <c r="H18" s="7" t="n">
        <v>0</v>
      </c>
      <c r="I18" s="7" t="n">
        <v>0</v>
      </c>
      <c r="J18" s="6" t="n">
        <v>1</v>
      </c>
      <c r="K18" s="6" t="n">
        <v>1</v>
      </c>
      <c r="L18" s="7" t="n">
        <v>0</v>
      </c>
      <c r="M18" s="7" t="n">
        <v>0</v>
      </c>
      <c r="N18" s="6" t="n">
        <v>2</v>
      </c>
      <c r="O18" s="5" t="n"/>
      <c r="P18" s="6" t="n">
        <v>3</v>
      </c>
      <c r="Q18" s="7" t="n">
        <v>0</v>
      </c>
      <c r="R18" s="8" t="n">
        <v>13</v>
      </c>
      <c r="S18" s="9" t="n">
        <v>3</v>
      </c>
    </row>
    <row r="19">
      <c r="A19" s="4" t="inlineStr">
        <is>
          <t>Pocket</t>
        </is>
      </c>
      <c r="B19" s="6" t="n">
        <v>1</v>
      </c>
      <c r="C19" s="7" t="n">
        <v>0</v>
      </c>
      <c r="D19" s="6" t="n">
        <v>3</v>
      </c>
      <c r="E19" s="7" t="n">
        <v>0</v>
      </c>
      <c r="F19" s="6" t="n">
        <v>1</v>
      </c>
      <c r="G19" s="6" t="n">
        <v>4</v>
      </c>
      <c r="H19" s="6" t="n">
        <v>1</v>
      </c>
      <c r="I19" s="6" t="n">
        <v>1</v>
      </c>
      <c r="J19" s="6" t="n">
        <v>5</v>
      </c>
      <c r="K19" s="7" t="n">
        <v>0</v>
      </c>
      <c r="L19" s="7" t="n">
        <v>0</v>
      </c>
      <c r="M19" s="7" t="n">
        <v>0</v>
      </c>
      <c r="N19" s="6" t="n">
        <v>3</v>
      </c>
      <c r="O19" s="6" t="n">
        <v>3</v>
      </c>
      <c r="P19" s="5" t="n"/>
      <c r="Q19" s="6" t="n">
        <v>1</v>
      </c>
      <c r="R19" s="8" t="n">
        <v>27</v>
      </c>
      <c r="S19" s="9" t="n">
        <v>12</v>
      </c>
    </row>
    <row r="20">
      <c r="A20" s="4" t="inlineStr">
        <is>
          <t>Gem</t>
        </is>
      </c>
      <c r="B20" s="6" t="n">
        <v>2</v>
      </c>
      <c r="C20" s="7" t="n">
        <v>0</v>
      </c>
      <c r="D20" s="7" t="n">
        <v>0</v>
      </c>
      <c r="E20" s="7" t="n">
        <v>0</v>
      </c>
      <c r="F20" s="6" t="n">
        <v>1</v>
      </c>
      <c r="G20" s="6" t="n">
        <v>3</v>
      </c>
      <c r="H20" s="6" t="n">
        <v>2</v>
      </c>
      <c r="I20" s="6" t="n">
        <v>1</v>
      </c>
      <c r="J20" s="7" t="n">
        <v>0</v>
      </c>
      <c r="K20" s="7" t="n">
        <v>0</v>
      </c>
      <c r="L20" s="7" t="n">
        <v>0</v>
      </c>
      <c r="M20" s="6" t="n">
        <v>1</v>
      </c>
      <c r="N20" s="6" t="n">
        <v>2</v>
      </c>
      <c r="O20" s="7" t="n">
        <v>0</v>
      </c>
      <c r="P20" s="6" t="n">
        <v>1</v>
      </c>
      <c r="Q20" s="5" t="n"/>
      <c r="R20" s="8" t="n">
        <v>13</v>
      </c>
      <c r="S20" s="9" t="n">
        <v>7</v>
      </c>
    </row>
  </sheetData>
  <conditionalFormatting sqref="B5:Q20">
    <cfRule type="colorScale" priority="1">
      <colorScale>
        <cfvo type="num" val="1"/>
        <cfvo type="max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0" t="inlineStr">
        <is>
          <t>Card</t>
        </is>
      </c>
      <c r="B1" s="10" t="inlineStr">
        <is>
          <t>Card id</t>
        </is>
      </c>
      <c r="C1" s="10" t="inlineStr">
        <is>
          <t>Slots</t>
        </is>
      </c>
      <c r="D1" s="10" t="inlineStr">
        <is>
          <t>Slot count</t>
        </is>
      </c>
      <c r="E1" s="10" t="inlineStr">
        <is>
          <t>Engrave only</t>
        </is>
      </c>
      <c r="F1" s="10" t="inlineStr">
        <is>
          <t>Sword</t>
        </is>
      </c>
      <c r="G1" s="10" t="inlineStr">
        <is>
          <t>Axe</t>
        </is>
      </c>
      <c r="H1" s="10" t="inlineStr">
        <is>
          <t>Dagger</t>
        </is>
      </c>
      <c r="I1" s="10" t="inlineStr">
        <is>
          <t>Hammer</t>
        </is>
      </c>
      <c r="J1" s="10" t="inlineStr">
        <is>
          <t>Spear</t>
        </is>
      </c>
      <c r="K1" s="10" t="inlineStr">
        <is>
          <t>Wand</t>
        </is>
      </c>
      <c r="L1" s="10" t="inlineStr">
        <is>
          <t>Staff</t>
        </is>
      </c>
      <c r="M1" s="10" t="inlineStr">
        <is>
          <t>Tome</t>
        </is>
      </c>
      <c r="N1" s="10" t="inlineStr">
        <is>
          <t>Arrow</t>
        </is>
      </c>
      <c r="O1" s="10" t="inlineStr">
        <is>
          <t>Buckler</t>
        </is>
      </c>
      <c r="P1" s="10" t="inlineStr">
        <is>
          <t>Bulwark</t>
        </is>
      </c>
      <c r="Q1" s="10" t="inlineStr">
        <is>
          <t>Crown</t>
        </is>
      </c>
      <c r="R1" s="10" t="inlineStr">
        <is>
          <t>Fist</t>
        </is>
      </c>
      <c r="S1" s="10" t="inlineStr">
        <is>
          <t>Swift</t>
        </is>
      </c>
      <c r="T1" s="10" t="inlineStr">
        <is>
          <t>Pocket</t>
        </is>
      </c>
      <c r="U1" s="10" t="inlineStr">
        <is>
          <t>Gem</t>
        </is>
      </c>
    </row>
    <row r="2">
      <c r="A2" s="11" t="inlineStr">
        <is>
          <t>Armor Patch</t>
        </is>
      </c>
      <c r="B2" s="11" t="inlineStr">
        <is>
          <t>armor_patch</t>
        </is>
      </c>
      <c r="C2" s="11" t="inlineStr">
        <is>
          <t>Wand / Staff / Tome / Bulwark / Crown</t>
        </is>
      </c>
      <c r="D2" s="12" t="n">
        <v>5</v>
      </c>
      <c r="E2" s="12" t="inlineStr"/>
      <c r="F2" s="12" t="inlineStr"/>
      <c r="G2" s="12" t="inlineStr"/>
      <c r="H2" s="12" t="inlineStr"/>
      <c r="I2" s="12" t="inlineStr"/>
      <c r="J2" s="12" t="inlineStr"/>
      <c r="K2" s="12" t="inlineStr">
        <is>
          <t>✓</t>
        </is>
      </c>
      <c r="L2" s="12" t="inlineStr">
        <is>
          <t>✓</t>
        </is>
      </c>
      <c r="M2" s="12" t="inlineStr">
        <is>
          <t>✓</t>
        </is>
      </c>
      <c r="N2" s="12" t="inlineStr"/>
      <c r="O2" s="12" t="inlineStr"/>
      <c r="P2" s="12" t="inlineStr">
        <is>
          <t>✓</t>
        </is>
      </c>
      <c r="Q2" s="12" t="inlineStr">
        <is>
          <t>✓</t>
        </is>
      </c>
      <c r="R2" s="12" t="inlineStr"/>
      <c r="S2" s="12" t="inlineStr"/>
      <c r="T2" s="12" t="inlineStr"/>
      <c r="U2" s="12" t="inlineStr"/>
    </row>
    <row r="3">
      <c r="A3" s="11" t="inlineStr">
        <is>
          <t>The Light's Favor</t>
        </is>
      </c>
      <c r="B3" s="11" t="inlineStr">
        <is>
          <t>the_lights_favor</t>
        </is>
      </c>
      <c r="C3" s="11" t="inlineStr">
        <is>
          <t>Wand / Staff / Tome / Pocket / Gem</t>
        </is>
      </c>
      <c r="D3" s="12" t="n">
        <v>5</v>
      </c>
      <c r="E3" s="12" t="inlineStr"/>
      <c r="F3" s="12" t="inlineStr"/>
      <c r="G3" s="12" t="inlineStr"/>
      <c r="H3" s="12" t="inlineStr"/>
      <c r="I3" s="12" t="inlineStr"/>
      <c r="J3" s="12" t="inlineStr"/>
      <c r="K3" s="12" t="inlineStr">
        <is>
          <t>✓</t>
        </is>
      </c>
      <c r="L3" s="12" t="inlineStr">
        <is>
          <t>✓</t>
        </is>
      </c>
      <c r="M3" s="12" t="inlineStr">
        <is>
          <t>✓</t>
        </is>
      </c>
      <c r="N3" s="12" t="inlineStr"/>
      <c r="O3" s="12" t="inlineStr"/>
      <c r="P3" s="12" t="inlineStr"/>
      <c r="Q3" s="12" t="inlineStr"/>
      <c r="R3" s="12" t="inlineStr"/>
      <c r="S3" s="12" t="inlineStr"/>
      <c r="T3" s="12" t="inlineStr">
        <is>
          <t>✓</t>
        </is>
      </c>
      <c r="U3" s="12" t="inlineStr">
        <is>
          <t>✓</t>
        </is>
      </c>
    </row>
    <row r="4">
      <c r="A4" s="11" t="inlineStr">
        <is>
          <t>Bob and Weave</t>
        </is>
      </c>
      <c r="B4" s="11" t="inlineStr">
        <is>
          <t>bob_and_weave</t>
        </is>
      </c>
      <c r="C4" s="11" t="inlineStr">
        <is>
          <t>Dagger / Spear / Swift / Pocket</t>
        </is>
      </c>
      <c r="D4" s="12" t="n">
        <v>4</v>
      </c>
      <c r="E4" s="12" t="inlineStr"/>
      <c r="F4" s="12" t="inlineStr"/>
      <c r="G4" s="12" t="inlineStr"/>
      <c r="H4" s="12" t="inlineStr">
        <is>
          <t>✓</t>
        </is>
      </c>
      <c r="I4" s="12" t="inlineStr"/>
      <c r="J4" s="12" t="inlineStr">
        <is>
          <t>✓</t>
        </is>
      </c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>
        <is>
          <t>✓</t>
        </is>
      </c>
      <c r="T4" s="12" t="inlineStr">
        <is>
          <t>✓</t>
        </is>
      </c>
      <c r="U4" s="12" t="inlineStr"/>
    </row>
    <row r="5">
      <c r="A5" s="11" t="inlineStr">
        <is>
          <t>Communal Donation</t>
        </is>
      </c>
      <c r="B5" s="11" t="inlineStr">
        <is>
          <t>communal_donation</t>
        </is>
      </c>
      <c r="C5" s="11" t="inlineStr">
        <is>
          <t>Dagger / Wand / Staff / Crown</t>
        </is>
      </c>
      <c r="D5" s="12" t="n">
        <v>4</v>
      </c>
      <c r="E5" s="12" t="inlineStr"/>
      <c r="F5" s="12" t="inlineStr"/>
      <c r="G5" s="12" t="inlineStr"/>
      <c r="H5" s="12" t="inlineStr">
        <is>
          <t>✓</t>
        </is>
      </c>
      <c r="I5" s="12" t="inlineStr"/>
      <c r="J5" s="12" t="inlineStr"/>
      <c r="K5" s="12" t="inlineStr">
        <is>
          <t>✓</t>
        </is>
      </c>
      <c r="L5" s="12" t="inlineStr">
        <is>
          <t>✓</t>
        </is>
      </c>
      <c r="M5" s="12" t="inlineStr"/>
      <c r="N5" s="12" t="inlineStr"/>
      <c r="O5" s="12" t="inlineStr"/>
      <c r="P5" s="12" t="inlineStr"/>
      <c r="Q5" s="12" t="inlineStr">
        <is>
          <t>✓</t>
        </is>
      </c>
      <c r="R5" s="12" t="inlineStr"/>
      <c r="S5" s="12" t="inlineStr"/>
      <c r="T5" s="12" t="inlineStr"/>
      <c r="U5" s="12" t="inlineStr"/>
    </row>
    <row r="6">
      <c r="A6" s="11" t="inlineStr">
        <is>
          <t>Draw</t>
        </is>
      </c>
      <c r="B6" s="11" t="inlineStr">
        <is>
          <t>draw</t>
        </is>
      </c>
      <c r="C6" s="11" t="inlineStr">
        <is>
          <t>Arrow / Fist / Swift / Pocket</t>
        </is>
      </c>
      <c r="D6" s="12" t="n">
        <v>4</v>
      </c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>
        <is>
          <t>✓</t>
        </is>
      </c>
      <c r="O6" s="12" t="inlineStr"/>
      <c r="P6" s="12" t="inlineStr"/>
      <c r="Q6" s="12" t="inlineStr"/>
      <c r="R6" s="12" t="inlineStr">
        <is>
          <t>✓</t>
        </is>
      </c>
      <c r="S6" s="12" t="inlineStr">
        <is>
          <t>✓</t>
        </is>
      </c>
      <c r="T6" s="12" t="inlineStr">
        <is>
          <t>✓</t>
        </is>
      </c>
      <c r="U6" s="12" t="inlineStr"/>
    </row>
    <row r="7">
      <c r="A7" s="11" t="inlineStr">
        <is>
          <t>Friendship</t>
        </is>
      </c>
      <c r="B7" s="11" t="inlineStr">
        <is>
          <t>friendship</t>
        </is>
      </c>
      <c r="C7" s="11" t="inlineStr">
        <is>
          <t>Sword / Wand / Staff / Gem</t>
        </is>
      </c>
      <c r="D7" s="12" t="n">
        <v>4</v>
      </c>
      <c r="E7" s="12" t="inlineStr"/>
      <c r="F7" s="12" t="inlineStr">
        <is>
          <t>✓</t>
        </is>
      </c>
      <c r="G7" s="12" t="inlineStr"/>
      <c r="H7" s="12" t="inlineStr"/>
      <c r="I7" s="12" t="inlineStr"/>
      <c r="J7" s="12" t="inlineStr"/>
      <c r="K7" s="12" t="inlineStr">
        <is>
          <t>✓</t>
        </is>
      </c>
      <c r="L7" s="12" t="inlineStr">
        <is>
          <t>✓</t>
        </is>
      </c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>
        <is>
          <t>✓</t>
        </is>
      </c>
    </row>
    <row r="8">
      <c r="A8" s="11" t="inlineStr">
        <is>
          <t>God of Thunder</t>
        </is>
      </c>
      <c r="B8" s="11" t="inlineStr">
        <is>
          <t>god_of_thunder</t>
        </is>
      </c>
      <c r="C8" s="11" t="inlineStr">
        <is>
          <t>Hammer / Wand / Staff / Tome</t>
        </is>
      </c>
      <c r="D8" s="12" t="n">
        <v>4</v>
      </c>
      <c r="E8" s="12" t="inlineStr"/>
      <c r="F8" s="12" t="inlineStr"/>
      <c r="G8" s="12" t="inlineStr"/>
      <c r="H8" s="12" t="inlineStr"/>
      <c r="I8" s="12" t="inlineStr">
        <is>
          <t>✓</t>
        </is>
      </c>
      <c r="J8" s="12" t="inlineStr"/>
      <c r="K8" s="12" t="inlineStr">
        <is>
          <t>✓</t>
        </is>
      </c>
      <c r="L8" s="12" t="inlineStr">
        <is>
          <t>✓</t>
        </is>
      </c>
      <c r="M8" s="12" t="inlineStr">
        <is>
          <t>✓</t>
        </is>
      </c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</row>
    <row r="9">
      <c r="A9" s="11" t="inlineStr">
        <is>
          <t>Internal Combustion</t>
        </is>
      </c>
      <c r="B9" s="11" t="inlineStr">
        <is>
          <t>internal_combustion</t>
        </is>
      </c>
      <c r="C9" s="11" t="inlineStr">
        <is>
          <t>Wand / Staff / Tome / Buckler</t>
        </is>
      </c>
      <c r="D9" s="12" t="n">
        <v>4</v>
      </c>
      <c r="E9" s="12" t="inlineStr"/>
      <c r="F9" s="12" t="inlineStr"/>
      <c r="G9" s="12" t="inlineStr"/>
      <c r="H9" s="12" t="inlineStr"/>
      <c r="I9" s="12" t="inlineStr"/>
      <c r="J9" s="12" t="inlineStr"/>
      <c r="K9" s="12" t="inlineStr">
        <is>
          <t>✓</t>
        </is>
      </c>
      <c r="L9" s="12" t="inlineStr">
        <is>
          <t>✓</t>
        </is>
      </c>
      <c r="M9" s="12" t="inlineStr">
        <is>
          <t>✓</t>
        </is>
      </c>
      <c r="N9" s="12" t="inlineStr"/>
      <c r="O9" s="12" t="inlineStr">
        <is>
          <t>✓</t>
        </is>
      </c>
      <c r="P9" s="12" t="inlineStr"/>
      <c r="Q9" s="12" t="inlineStr"/>
      <c r="R9" s="12" t="inlineStr"/>
      <c r="S9" s="12" t="inlineStr"/>
      <c r="T9" s="12" t="inlineStr"/>
      <c r="U9" s="12" t="inlineStr"/>
    </row>
    <row r="10">
      <c r="A10" s="11" t="inlineStr">
        <is>
          <t>Life Swap</t>
        </is>
      </c>
      <c r="B10" s="11" t="inlineStr">
        <is>
          <t>life_swap</t>
        </is>
      </c>
      <c r="C10" s="11" t="inlineStr">
        <is>
          <t>Axe / Wand / Staff / Tome</t>
        </is>
      </c>
      <c r="D10" s="12" t="n">
        <v>4</v>
      </c>
      <c r="E10" s="12" t="inlineStr"/>
      <c r="F10" s="12" t="inlineStr"/>
      <c r="G10" s="12" t="inlineStr">
        <is>
          <t>✓</t>
        </is>
      </c>
      <c r="H10" s="12" t="inlineStr"/>
      <c r="I10" s="12" t="inlineStr"/>
      <c r="J10" s="12" t="inlineStr"/>
      <c r="K10" s="12" t="inlineStr">
        <is>
          <t>✓</t>
        </is>
      </c>
      <c r="L10" s="12" t="inlineStr">
        <is>
          <t>✓</t>
        </is>
      </c>
      <c r="M10" s="12" t="inlineStr">
        <is>
          <t>✓</t>
        </is>
      </c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</row>
    <row r="11">
      <c r="A11" s="11" t="inlineStr">
        <is>
          <t>Raged Circulation</t>
        </is>
      </c>
      <c r="B11" s="11" t="inlineStr">
        <is>
          <t>raged_circulation</t>
        </is>
      </c>
      <c r="C11" s="11" t="inlineStr">
        <is>
          <t>Sword / Axe / Wand / Staff</t>
        </is>
      </c>
      <c r="D11" s="12" t="n">
        <v>4</v>
      </c>
      <c r="E11" s="12" t="inlineStr"/>
      <c r="F11" s="12" t="inlineStr">
        <is>
          <t>✓</t>
        </is>
      </c>
      <c r="G11" s="12" t="inlineStr">
        <is>
          <t>✓</t>
        </is>
      </c>
      <c r="H11" s="12" t="inlineStr"/>
      <c r="I11" s="12" t="inlineStr"/>
      <c r="J11" s="12" t="inlineStr"/>
      <c r="K11" s="12" t="inlineStr">
        <is>
          <t>✓</t>
        </is>
      </c>
      <c r="L11" s="12" t="inlineStr">
        <is>
          <t>✓</t>
        </is>
      </c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</row>
    <row r="12">
      <c r="A12" s="11" t="inlineStr">
        <is>
          <t>A Snowball's Chance</t>
        </is>
      </c>
      <c r="B12" s="11" t="inlineStr">
        <is>
          <t>snowballs_chance</t>
        </is>
      </c>
      <c r="C12" s="11" t="inlineStr">
        <is>
          <t>Wand / Staff / Crown</t>
        </is>
      </c>
      <c r="D12" s="12" t="n">
        <v>3</v>
      </c>
      <c r="E12" s="12" t="inlineStr"/>
      <c r="F12" s="12" t="inlineStr"/>
      <c r="G12" s="12" t="inlineStr"/>
      <c r="H12" s="12" t="inlineStr"/>
      <c r="I12" s="12" t="inlineStr"/>
      <c r="J12" s="12" t="inlineStr"/>
      <c r="K12" s="12" t="inlineStr">
        <is>
          <t>✓</t>
        </is>
      </c>
      <c r="L12" s="12" t="inlineStr">
        <is>
          <t>✓</t>
        </is>
      </c>
      <c r="M12" s="12" t="inlineStr"/>
      <c r="N12" s="12" t="inlineStr"/>
      <c r="O12" s="12" t="inlineStr"/>
      <c r="P12" s="12" t="inlineStr"/>
      <c r="Q12" s="12" t="inlineStr">
        <is>
          <t>✓</t>
        </is>
      </c>
      <c r="R12" s="12" t="inlineStr"/>
      <c r="S12" s="12" t="inlineStr"/>
      <c r="T12" s="12" t="inlineStr"/>
      <c r="U12" s="12" t="inlineStr"/>
    </row>
    <row r="13">
      <c r="A13" s="11" t="inlineStr">
        <is>
          <t>Absorb Essence</t>
        </is>
      </c>
      <c r="B13" s="11" t="inlineStr">
        <is>
          <t>absorb_essence</t>
        </is>
      </c>
      <c r="C13" s="11" t="inlineStr">
        <is>
          <t>Wand / Staff / Tome</t>
        </is>
      </c>
      <c r="D13" s="12" t="n">
        <v>3</v>
      </c>
      <c r="E13" s="12" t="inlineStr">
        <is>
          <t>Yes</t>
        </is>
      </c>
      <c r="F13" s="12" t="inlineStr"/>
      <c r="G13" s="12" t="inlineStr"/>
      <c r="H13" s="12" t="inlineStr"/>
      <c r="I13" s="12" t="inlineStr"/>
      <c r="J13" s="12" t="inlineStr"/>
      <c r="K13" s="12" t="inlineStr">
        <is>
          <t>✓</t>
        </is>
      </c>
      <c r="L13" s="12" t="inlineStr">
        <is>
          <t>✓</t>
        </is>
      </c>
      <c r="M13" s="12" t="inlineStr">
        <is>
          <t>✓</t>
        </is>
      </c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</row>
    <row r="14">
      <c r="A14" s="11" t="inlineStr">
        <is>
          <t>Cryonics</t>
        </is>
      </c>
      <c r="B14" s="11" t="inlineStr">
        <is>
          <t>cryonics</t>
        </is>
      </c>
      <c r="C14" s="11" t="inlineStr">
        <is>
          <t>Sword / Wand / Staff</t>
        </is>
      </c>
      <c r="D14" s="12" t="n">
        <v>3</v>
      </c>
      <c r="E14" s="12" t="inlineStr"/>
      <c r="F14" s="12" t="inlineStr">
        <is>
          <t>✓</t>
        </is>
      </c>
      <c r="G14" s="12" t="inlineStr"/>
      <c r="H14" s="12" t="inlineStr"/>
      <c r="I14" s="12" t="inlineStr"/>
      <c r="J14" s="12" t="inlineStr"/>
      <c r="K14" s="12" t="inlineStr">
        <is>
          <t>✓</t>
        </is>
      </c>
      <c r="L14" s="12" t="inlineStr">
        <is>
          <t>✓</t>
        </is>
      </c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</row>
    <row r="15">
      <c r="A15" s="11" t="inlineStr">
        <is>
          <t>Defensive Awareness</t>
        </is>
      </c>
      <c r="B15" s="11" t="inlineStr">
        <is>
          <t>defensive_awareness</t>
        </is>
      </c>
      <c r="C15" s="11" t="inlineStr">
        <is>
          <t>Spear / Buckler / Swift</t>
        </is>
      </c>
      <c r="D15" s="12" t="n">
        <v>3</v>
      </c>
      <c r="E15" s="12" t="inlineStr"/>
      <c r="F15" s="12" t="inlineStr"/>
      <c r="G15" s="12" t="inlineStr"/>
      <c r="H15" s="12" t="inlineStr"/>
      <c r="I15" s="12" t="inlineStr"/>
      <c r="J15" s="12" t="inlineStr">
        <is>
          <t>✓</t>
        </is>
      </c>
      <c r="K15" s="12" t="inlineStr"/>
      <c r="L15" s="12" t="inlineStr"/>
      <c r="M15" s="12" t="inlineStr"/>
      <c r="N15" s="12" t="inlineStr"/>
      <c r="O15" s="12" t="inlineStr">
        <is>
          <t>✓</t>
        </is>
      </c>
      <c r="P15" s="12" t="inlineStr"/>
      <c r="Q15" s="12" t="inlineStr"/>
      <c r="R15" s="12" t="inlineStr"/>
      <c r="S15" s="12" t="inlineStr">
        <is>
          <t>✓</t>
        </is>
      </c>
      <c r="T15" s="12" t="inlineStr"/>
      <c r="U15" s="12" t="inlineStr"/>
    </row>
    <row r="16">
      <c r="A16" s="11" t="inlineStr">
        <is>
          <t>Demonic Rage</t>
        </is>
      </c>
      <c r="B16" s="11" t="inlineStr">
        <is>
          <t>demonic_rage</t>
        </is>
      </c>
      <c r="C16" s="11" t="inlineStr">
        <is>
          <t>Sword / Axe / Hammer</t>
        </is>
      </c>
      <c r="D16" s="12" t="n">
        <v>3</v>
      </c>
      <c r="E16" s="12" t="inlineStr"/>
      <c r="F16" s="12" t="inlineStr">
        <is>
          <t>✓</t>
        </is>
      </c>
      <c r="G16" s="12" t="inlineStr">
        <is>
          <t>✓</t>
        </is>
      </c>
      <c r="H16" s="12" t="inlineStr"/>
      <c r="I16" s="12" t="inlineStr">
        <is>
          <t>✓</t>
        </is>
      </c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</row>
    <row r="17">
      <c r="A17" s="11" t="inlineStr">
        <is>
          <t>Down but not out</t>
        </is>
      </c>
      <c r="B17" s="11" t="inlineStr">
        <is>
          <t>down_but_not_out</t>
        </is>
      </c>
      <c r="C17" s="11" t="inlineStr">
        <is>
          <t>Crown / Fist / Gem</t>
        </is>
      </c>
      <c r="D17" s="12" t="n">
        <v>3</v>
      </c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>
        <is>
          <t>✓</t>
        </is>
      </c>
      <c r="R17" s="12" t="inlineStr">
        <is>
          <t>✓</t>
        </is>
      </c>
      <c r="S17" s="12" t="inlineStr"/>
      <c r="T17" s="12" t="inlineStr"/>
      <c r="U17" s="12" t="inlineStr">
        <is>
          <t>✓</t>
        </is>
      </c>
    </row>
    <row r="18">
      <c r="A18" s="11" t="inlineStr">
        <is>
          <t>Exposed Artery</t>
        </is>
      </c>
      <c r="B18" s="11" t="inlineStr">
        <is>
          <t>exposed_artery</t>
        </is>
      </c>
      <c r="C18" s="11" t="inlineStr">
        <is>
          <t>Sword / Axe / Dagger</t>
        </is>
      </c>
      <c r="D18" s="12" t="n">
        <v>3</v>
      </c>
      <c r="E18" s="12" t="inlineStr"/>
      <c r="F18" s="12" t="inlineStr">
        <is>
          <t>✓</t>
        </is>
      </c>
      <c r="G18" s="12" t="inlineStr">
        <is>
          <t>✓</t>
        </is>
      </c>
      <c r="H18" s="12" t="inlineStr">
        <is>
          <t>✓</t>
        </is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</row>
    <row r="19">
      <c r="A19" s="11" t="inlineStr">
        <is>
          <t>Forever Armor</t>
        </is>
      </c>
      <c r="B19" s="11" t="inlineStr">
        <is>
          <t>forever_armor</t>
        </is>
      </c>
      <c r="C19" s="11" t="inlineStr">
        <is>
          <t>Sword / Buckler / Crown</t>
        </is>
      </c>
      <c r="D19" s="12" t="n">
        <v>3</v>
      </c>
      <c r="E19" s="12" t="inlineStr"/>
      <c r="F19" s="12" t="inlineStr">
        <is>
          <t>✓</t>
        </is>
      </c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✓</t>
        </is>
      </c>
      <c r="P19" s="12" t="inlineStr"/>
      <c r="Q19" s="12" t="inlineStr">
        <is>
          <t>✓</t>
        </is>
      </c>
      <c r="R19" s="12" t="inlineStr"/>
      <c r="S19" s="12" t="inlineStr"/>
      <c r="T19" s="12" t="inlineStr"/>
      <c r="U19" s="12" t="inlineStr"/>
    </row>
    <row r="20">
      <c r="A20" s="11" t="inlineStr">
        <is>
          <t>Healthy Bliss</t>
        </is>
      </c>
      <c r="B20" s="11" t="inlineStr">
        <is>
          <t>healthy_bliss</t>
        </is>
      </c>
      <c r="C20" s="11" t="inlineStr">
        <is>
          <t>Hammer / Wand / Staff</t>
        </is>
      </c>
      <c r="D20" s="12" t="n">
        <v>3</v>
      </c>
      <c r="E20" s="12" t="inlineStr"/>
      <c r="F20" s="12" t="inlineStr"/>
      <c r="G20" s="12" t="inlineStr"/>
      <c r="H20" s="12" t="inlineStr"/>
      <c r="I20" s="12" t="inlineStr">
        <is>
          <t>✓</t>
        </is>
      </c>
      <c r="J20" s="12" t="inlineStr"/>
      <c r="K20" s="12" t="inlineStr">
        <is>
          <t>✓</t>
        </is>
      </c>
      <c r="L20" s="12" t="inlineStr">
        <is>
          <t>✓</t>
        </is>
      </c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</row>
    <row r="21">
      <c r="A21" s="11" t="inlineStr">
        <is>
          <t>Heavy Swing</t>
        </is>
      </c>
      <c r="B21" s="11" t="inlineStr">
        <is>
          <t>heavy_swing</t>
        </is>
      </c>
      <c r="C21" s="11" t="inlineStr">
        <is>
          <t>Axe / Hammer / Spear</t>
        </is>
      </c>
      <c r="D21" s="12" t="n">
        <v>3</v>
      </c>
      <c r="E21" s="12" t="inlineStr"/>
      <c r="F21" s="12" t="inlineStr"/>
      <c r="G21" s="12" t="inlineStr">
        <is>
          <t>✓</t>
        </is>
      </c>
      <c r="H21" s="12" t="inlineStr"/>
      <c r="I21" s="12" t="inlineStr">
        <is>
          <t>✓</t>
        </is>
      </c>
      <c r="J21" s="12" t="inlineStr">
        <is>
          <t>✓</t>
        </is>
      </c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</row>
    <row r="22">
      <c r="A22" s="11" t="inlineStr">
        <is>
          <t>Heroic Leap</t>
        </is>
      </c>
      <c r="B22" s="11" t="inlineStr">
        <is>
          <t>heroic_leap</t>
        </is>
      </c>
      <c r="C22" s="11" t="inlineStr">
        <is>
          <t>Sword / Hammer / Buckler</t>
        </is>
      </c>
      <c r="D22" s="12" t="n">
        <v>3</v>
      </c>
      <c r="E22" s="12" t="inlineStr"/>
      <c r="F22" s="12" t="inlineStr">
        <is>
          <t>✓</t>
        </is>
      </c>
      <c r="G22" s="12" t="inlineStr"/>
      <c r="H22" s="12" t="inlineStr"/>
      <c r="I22" s="12" t="inlineStr">
        <is>
          <t>✓</t>
        </is>
      </c>
      <c r="J22" s="12" t="inlineStr"/>
      <c r="K22" s="12" t="inlineStr"/>
      <c r="L22" s="12" t="inlineStr"/>
      <c r="M22" s="12" t="inlineStr"/>
      <c r="N22" s="12" t="inlineStr"/>
      <c r="O22" s="12" t="inlineStr">
        <is>
          <t>✓</t>
        </is>
      </c>
      <c r="P22" s="12" t="inlineStr"/>
      <c r="Q22" s="12" t="inlineStr"/>
      <c r="R22" s="12" t="inlineStr"/>
      <c r="S22" s="12" t="inlineStr"/>
      <c r="T22" s="12" t="inlineStr"/>
      <c r="U22" s="12" t="inlineStr"/>
    </row>
    <row r="23">
      <c r="A23" s="11" t="inlineStr">
        <is>
          <t>Hold the Line</t>
        </is>
      </c>
      <c r="B23" s="11" t="inlineStr">
        <is>
          <t>hold_the_line</t>
        </is>
      </c>
      <c r="C23" s="11" t="inlineStr">
        <is>
          <t>Sword / Bulwark / Crown</t>
        </is>
      </c>
      <c r="D23" s="12" t="n">
        <v>3</v>
      </c>
      <c r="E23" s="12" t="inlineStr"/>
      <c r="F23" s="12" t="inlineStr">
        <is>
          <t>✓</t>
        </is>
      </c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>
        <is>
          <t>✓</t>
        </is>
      </c>
      <c r="Q23" s="12" t="inlineStr">
        <is>
          <t>✓</t>
        </is>
      </c>
      <c r="R23" s="12" t="inlineStr"/>
      <c r="S23" s="12" t="inlineStr"/>
      <c r="T23" s="12" t="inlineStr"/>
      <c r="U23" s="12" t="inlineStr"/>
    </row>
    <row r="24">
      <c r="A24" s="11" t="inlineStr">
        <is>
          <t>Last Breath</t>
        </is>
      </c>
      <c r="B24" s="11" t="inlineStr">
        <is>
          <t>last_breath</t>
        </is>
      </c>
      <c r="C24" s="11" t="inlineStr">
        <is>
          <t>Axe / Wand / Staff</t>
        </is>
      </c>
      <c r="D24" s="12" t="n">
        <v>3</v>
      </c>
      <c r="E24" s="12" t="inlineStr"/>
      <c r="F24" s="12" t="inlineStr"/>
      <c r="G24" s="12" t="inlineStr">
        <is>
          <t>✓</t>
        </is>
      </c>
      <c r="H24" s="12" t="inlineStr"/>
      <c r="I24" s="12" t="inlineStr"/>
      <c r="J24" s="12" t="inlineStr"/>
      <c r="K24" s="12" t="inlineStr">
        <is>
          <t>✓</t>
        </is>
      </c>
      <c r="L24" s="12" t="inlineStr">
        <is>
          <t>✓</t>
        </is>
      </c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</row>
    <row r="25">
      <c r="A25" s="11" t="inlineStr">
        <is>
          <t>Magic Barrier</t>
        </is>
      </c>
      <c r="B25" s="11" t="inlineStr">
        <is>
          <t>magic_barrier</t>
        </is>
      </c>
      <c r="C25" s="11" t="inlineStr">
        <is>
          <t>Sword / Wand / Gem</t>
        </is>
      </c>
      <c r="D25" s="12" t="n">
        <v>3</v>
      </c>
      <c r="E25" s="12" t="inlineStr"/>
      <c r="F25" s="12" t="inlineStr">
        <is>
          <t>✓</t>
        </is>
      </c>
      <c r="G25" s="12" t="inlineStr"/>
      <c r="H25" s="12" t="inlineStr"/>
      <c r="I25" s="12" t="inlineStr"/>
      <c r="J25" s="12" t="inlineStr"/>
      <c r="K25" s="12" t="inlineStr">
        <is>
          <t>✓</t>
        </is>
      </c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>
        <is>
          <t>✓</t>
        </is>
      </c>
    </row>
    <row r="26">
      <c r="A26" s="11" t="inlineStr">
        <is>
          <t>Mark</t>
        </is>
      </c>
      <c r="B26" s="11" t="inlineStr">
        <is>
          <t>mark</t>
        </is>
      </c>
      <c r="C26" s="11" t="inlineStr">
        <is>
          <t>Axe / Dagger / Arrow</t>
        </is>
      </c>
      <c r="D26" s="12" t="n">
        <v>3</v>
      </c>
      <c r="E26" s="12" t="inlineStr"/>
      <c r="F26" s="12" t="inlineStr"/>
      <c r="G26" s="12" t="inlineStr">
        <is>
          <t>✓</t>
        </is>
      </c>
      <c r="H26" s="12" t="inlineStr">
        <is>
          <t>✓</t>
        </is>
      </c>
      <c r="I26" s="12" t="inlineStr"/>
      <c r="J26" s="12" t="inlineStr"/>
      <c r="K26" s="12" t="inlineStr"/>
      <c r="L26" s="12" t="inlineStr"/>
      <c r="M26" s="12" t="inlineStr"/>
      <c r="N26" s="12" t="inlineStr">
        <is>
          <t>✓</t>
        </is>
      </c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</row>
    <row r="27">
      <c r="A27" s="11" t="inlineStr">
        <is>
          <t>Mirror Mirror</t>
        </is>
      </c>
      <c r="B27" s="11" t="inlineStr">
        <is>
          <t>mirror_mirror</t>
        </is>
      </c>
      <c r="C27" s="11" t="inlineStr">
        <is>
          <t>Wand / Staff / Crown</t>
        </is>
      </c>
      <c r="D27" s="12" t="n">
        <v>3</v>
      </c>
      <c r="E27" s="12" t="inlineStr"/>
      <c r="F27" s="12" t="inlineStr"/>
      <c r="G27" s="12" t="inlineStr"/>
      <c r="H27" s="12" t="inlineStr"/>
      <c r="I27" s="12" t="inlineStr"/>
      <c r="J27" s="12" t="inlineStr"/>
      <c r="K27" s="12" t="inlineStr">
        <is>
          <t>✓</t>
        </is>
      </c>
      <c r="L27" s="12" t="inlineStr">
        <is>
          <t>✓</t>
        </is>
      </c>
      <c r="M27" s="12" t="inlineStr"/>
      <c r="N27" s="12" t="inlineStr"/>
      <c r="O27" s="12" t="inlineStr"/>
      <c r="P27" s="12" t="inlineStr"/>
      <c r="Q27" s="12" t="inlineStr">
        <is>
          <t>✓</t>
        </is>
      </c>
      <c r="R27" s="12" t="inlineStr"/>
      <c r="S27" s="12" t="inlineStr"/>
      <c r="T27" s="12" t="inlineStr"/>
      <c r="U27" s="12" t="inlineStr"/>
    </row>
    <row r="28">
      <c r="A28" s="11" t="inlineStr">
        <is>
          <t>Premeditated</t>
        </is>
      </c>
      <c r="B28" s="11" t="inlineStr">
        <is>
          <t>premeditated</t>
        </is>
      </c>
      <c r="C28" s="11" t="inlineStr">
        <is>
          <t>Axe / Dagger / Spear</t>
        </is>
      </c>
      <c r="D28" s="12" t="n">
        <v>3</v>
      </c>
      <c r="E28" s="12" t="inlineStr"/>
      <c r="F28" s="12" t="inlineStr"/>
      <c r="G28" s="12" t="inlineStr">
        <is>
          <t>✓</t>
        </is>
      </c>
      <c r="H28" s="12" t="inlineStr">
        <is>
          <t>✓</t>
        </is>
      </c>
      <c r="I28" s="12" t="inlineStr"/>
      <c r="J28" s="12" t="inlineStr">
        <is>
          <t>✓</t>
        </is>
      </c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</row>
    <row r="29">
      <c r="A29" s="11" t="inlineStr">
        <is>
          <t>Reckless Strike</t>
        </is>
      </c>
      <c r="B29" s="11" t="inlineStr">
        <is>
          <t>reckless_strike</t>
        </is>
      </c>
      <c r="C29" s="11" t="inlineStr">
        <is>
          <t>Sword / Axe / Hammer</t>
        </is>
      </c>
      <c r="D29" s="12" t="n">
        <v>3</v>
      </c>
      <c r="E29" s="12" t="inlineStr"/>
      <c r="F29" s="12" t="inlineStr">
        <is>
          <t>✓</t>
        </is>
      </c>
      <c r="G29" s="12" t="inlineStr">
        <is>
          <t>✓</t>
        </is>
      </c>
      <c r="H29" s="12" t="inlineStr"/>
      <c r="I29" s="12" t="inlineStr">
        <is>
          <t>✓</t>
        </is>
      </c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</row>
    <row r="30">
      <c r="A30" s="11" t="inlineStr">
        <is>
          <t>Release Tension</t>
        </is>
      </c>
      <c r="B30" s="11" t="inlineStr">
        <is>
          <t>release_tension</t>
        </is>
      </c>
      <c r="C30" s="11" t="inlineStr">
        <is>
          <t>Wand / Staff / Tome</t>
        </is>
      </c>
      <c r="D30" s="12" t="n">
        <v>3</v>
      </c>
      <c r="E30" s="12" t="inlineStr"/>
      <c r="F30" s="12" t="inlineStr"/>
      <c r="G30" s="12" t="inlineStr"/>
      <c r="H30" s="12" t="inlineStr"/>
      <c r="I30" s="12" t="inlineStr"/>
      <c r="J30" s="12" t="inlineStr"/>
      <c r="K30" s="12" t="inlineStr">
        <is>
          <t>✓</t>
        </is>
      </c>
      <c r="L30" s="12" t="inlineStr">
        <is>
          <t>✓</t>
        </is>
      </c>
      <c r="M30" s="12" t="inlineStr">
        <is>
          <t>✓</t>
        </is>
      </c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</row>
    <row r="31">
      <c r="A31" s="11" t="inlineStr">
        <is>
          <t>Reposition</t>
        </is>
      </c>
      <c r="B31" s="11" t="inlineStr">
        <is>
          <t>reposition</t>
        </is>
      </c>
      <c r="C31" s="11" t="inlineStr">
        <is>
          <t>Spear / Fist / Swift</t>
        </is>
      </c>
      <c r="D31" s="12" t="n">
        <v>3</v>
      </c>
      <c r="E31" s="12" t="inlineStr"/>
      <c r="F31" s="12" t="inlineStr"/>
      <c r="G31" s="12" t="inlineStr"/>
      <c r="H31" s="12" t="inlineStr"/>
      <c r="I31" s="12" t="inlineStr"/>
      <c r="J31" s="12" t="inlineStr">
        <is>
          <t>✓</t>
        </is>
      </c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>
        <is>
          <t>✓</t>
        </is>
      </c>
      <c r="S31" s="12" t="inlineStr">
        <is>
          <t>✓</t>
        </is>
      </c>
      <c r="T31" s="12" t="inlineStr"/>
      <c r="U31" s="12" t="inlineStr"/>
    </row>
    <row r="32">
      <c r="A32" s="11" t="inlineStr">
        <is>
          <t>Self Infliction</t>
        </is>
      </c>
      <c r="B32" s="11" t="inlineStr">
        <is>
          <t>self_infliction</t>
        </is>
      </c>
      <c r="C32" s="11" t="inlineStr">
        <is>
          <t>Sword / Axe / Dagger</t>
        </is>
      </c>
      <c r="D32" s="12" t="n">
        <v>3</v>
      </c>
      <c r="E32" s="12" t="inlineStr"/>
      <c r="F32" s="12" t="inlineStr">
        <is>
          <t>✓</t>
        </is>
      </c>
      <c r="G32" s="12" t="inlineStr">
        <is>
          <t>✓</t>
        </is>
      </c>
      <c r="H32" s="12" t="inlineStr">
        <is>
          <t>✓</t>
        </is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</row>
    <row r="33">
      <c r="A33" s="11" t="inlineStr">
        <is>
          <t>Shadows</t>
        </is>
      </c>
      <c r="B33" s="11" t="inlineStr">
        <is>
          <t>shadows</t>
        </is>
      </c>
      <c r="C33" s="11" t="inlineStr">
        <is>
          <t>Wand / Swift / Pocket</t>
        </is>
      </c>
      <c r="D33" s="12" t="n">
        <v>3</v>
      </c>
      <c r="E33" s="12" t="inlineStr"/>
      <c r="F33" s="12" t="inlineStr"/>
      <c r="G33" s="12" t="inlineStr"/>
      <c r="H33" s="12" t="inlineStr"/>
      <c r="I33" s="12" t="inlineStr"/>
      <c r="J33" s="12" t="inlineStr"/>
      <c r="K33" s="12" t="inlineStr">
        <is>
          <t>✓</t>
        </is>
      </c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>
        <is>
          <t>✓</t>
        </is>
      </c>
      <c r="T33" s="12" t="inlineStr">
        <is>
          <t>✓</t>
        </is>
      </c>
      <c r="U33" s="12" t="inlineStr"/>
    </row>
    <row r="34">
      <c r="A34" s="11" t="inlineStr">
        <is>
          <t>Shed Weight</t>
        </is>
      </c>
      <c r="B34" s="11" t="inlineStr">
        <is>
          <t>shed_weight</t>
        </is>
      </c>
      <c r="C34" s="11" t="inlineStr">
        <is>
          <t>Sword / Spear / Swift</t>
        </is>
      </c>
      <c r="D34" s="12" t="n">
        <v>3</v>
      </c>
      <c r="E34" s="12" t="inlineStr"/>
      <c r="F34" s="12" t="inlineStr">
        <is>
          <t>✓</t>
        </is>
      </c>
      <c r="G34" s="12" t="inlineStr"/>
      <c r="H34" s="12" t="inlineStr"/>
      <c r="I34" s="12" t="inlineStr"/>
      <c r="J34" s="12" t="inlineStr">
        <is>
          <t>✓</t>
        </is>
      </c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>
        <is>
          <t>✓</t>
        </is>
      </c>
      <c r="T34" s="12" t="inlineStr"/>
      <c r="U34" s="12" t="inlineStr"/>
    </row>
    <row r="35">
      <c r="A35" s="11" t="inlineStr">
        <is>
          <t>Shield of Growth</t>
        </is>
      </c>
      <c r="B35" s="11" t="inlineStr">
        <is>
          <t>shield_of_growth</t>
        </is>
      </c>
      <c r="C35" s="11" t="inlineStr">
        <is>
          <t>Buckler / Bulwark / Fist</t>
        </is>
      </c>
      <c r="D35" s="12" t="n">
        <v>3</v>
      </c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>
        <is>
          <t>✓</t>
        </is>
      </c>
      <c r="P35" s="12" t="inlineStr">
        <is>
          <t>✓</t>
        </is>
      </c>
      <c r="Q35" s="12" t="inlineStr"/>
      <c r="R35" s="12" t="inlineStr">
        <is>
          <t>✓</t>
        </is>
      </c>
      <c r="S35" s="12" t="inlineStr"/>
      <c r="T35" s="12" t="inlineStr"/>
      <c r="U35" s="12" t="inlineStr"/>
    </row>
    <row r="36">
      <c r="A36" s="11" t="inlineStr">
        <is>
          <t>Spirit Arrow</t>
        </is>
      </c>
      <c r="B36" s="11" t="inlineStr">
        <is>
          <t>spirit_arrow</t>
        </is>
      </c>
      <c r="C36" s="11" t="inlineStr">
        <is>
          <t>Wand / Staff / Arrow</t>
        </is>
      </c>
      <c r="D36" s="12" t="n">
        <v>3</v>
      </c>
      <c r="E36" s="12" t="inlineStr"/>
      <c r="F36" s="12" t="inlineStr"/>
      <c r="G36" s="12" t="inlineStr"/>
      <c r="H36" s="12" t="inlineStr"/>
      <c r="I36" s="12" t="inlineStr"/>
      <c r="J36" s="12" t="inlineStr"/>
      <c r="K36" s="12" t="inlineStr">
        <is>
          <t>✓</t>
        </is>
      </c>
      <c r="L36" s="12" t="inlineStr">
        <is>
          <t>✓</t>
        </is>
      </c>
      <c r="M36" s="12" t="inlineStr"/>
      <c r="N36" s="12" t="inlineStr">
        <is>
          <t>✓</t>
        </is>
      </c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</row>
    <row r="37">
      <c r="A37" s="11" t="inlineStr">
        <is>
          <t>Tighten String</t>
        </is>
      </c>
      <c r="B37" s="11" t="inlineStr">
        <is>
          <t>tighten_string</t>
        </is>
      </c>
      <c r="C37" s="11" t="inlineStr">
        <is>
          <t>Wand / Staff / Arrow</t>
        </is>
      </c>
      <c r="D37" s="12" t="n">
        <v>3</v>
      </c>
      <c r="E37" s="12" t="inlineStr"/>
      <c r="F37" s="12" t="inlineStr"/>
      <c r="G37" s="12" t="inlineStr"/>
      <c r="H37" s="12" t="inlineStr"/>
      <c r="I37" s="12" t="inlineStr"/>
      <c r="J37" s="12" t="inlineStr"/>
      <c r="K37" s="12" t="inlineStr">
        <is>
          <t>✓</t>
        </is>
      </c>
      <c r="L37" s="12" t="inlineStr">
        <is>
          <t>✓</t>
        </is>
      </c>
      <c r="M37" s="12" t="inlineStr"/>
      <c r="N37" s="12" t="inlineStr">
        <is>
          <t>✓</t>
        </is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</row>
    <row r="38">
      <c r="A38" s="11" t="inlineStr">
        <is>
          <t>Vines</t>
        </is>
      </c>
      <c r="B38" s="11" t="inlineStr">
        <is>
          <t>vines</t>
        </is>
      </c>
      <c r="C38" s="11" t="inlineStr">
        <is>
          <t>Axe / Wand / Staff</t>
        </is>
      </c>
      <c r="D38" s="12" t="n">
        <v>3</v>
      </c>
      <c r="E38" s="12" t="inlineStr"/>
      <c r="F38" s="12" t="inlineStr"/>
      <c r="G38" s="12" t="inlineStr">
        <is>
          <t>✓</t>
        </is>
      </c>
      <c r="H38" s="12" t="inlineStr"/>
      <c r="I38" s="12" t="inlineStr"/>
      <c r="J38" s="12" t="inlineStr"/>
      <c r="K38" s="12" t="inlineStr">
        <is>
          <t>✓</t>
        </is>
      </c>
      <c r="L38" s="12" t="inlineStr">
        <is>
          <t>✓</t>
        </is>
      </c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</row>
    <row r="39">
      <c r="A39" s="11" t="inlineStr">
        <is>
          <t>Worms Armageddon</t>
        </is>
      </c>
      <c r="B39" s="11" t="inlineStr">
        <is>
          <t>worms_armageddon</t>
        </is>
      </c>
      <c r="C39" s="11" t="inlineStr">
        <is>
          <t>Axe / Wand / Staff</t>
        </is>
      </c>
      <c r="D39" s="12" t="n">
        <v>3</v>
      </c>
      <c r="E39" s="12" t="inlineStr"/>
      <c r="F39" s="12" t="inlineStr"/>
      <c r="G39" s="12" t="inlineStr">
        <is>
          <t>✓</t>
        </is>
      </c>
      <c r="H39" s="12" t="inlineStr"/>
      <c r="I39" s="12" t="inlineStr"/>
      <c r="J39" s="12" t="inlineStr"/>
      <c r="K39" s="12" t="inlineStr">
        <is>
          <t>✓</t>
        </is>
      </c>
      <c r="L39" s="12" t="inlineStr">
        <is>
          <t>✓</t>
        </is>
      </c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</row>
    <row r="40">
      <c r="A40" s="11" t="inlineStr">
        <is>
          <t>Anticipation</t>
        </is>
      </c>
      <c r="B40" s="11" t="inlineStr">
        <is>
          <t>anticipation</t>
        </is>
      </c>
      <c r="C40" s="11" t="inlineStr">
        <is>
          <t>Fist / Pocket</t>
        </is>
      </c>
      <c r="D40" s="12" t="n">
        <v>2</v>
      </c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>
        <is>
          <t>✓</t>
        </is>
      </c>
      <c r="S40" s="12" t="inlineStr"/>
      <c r="T40" s="12" t="inlineStr">
        <is>
          <t>✓</t>
        </is>
      </c>
      <c r="U40" s="12" t="inlineStr"/>
    </row>
    <row r="41">
      <c r="A41" s="11" t="inlineStr">
        <is>
          <t>Approach</t>
        </is>
      </c>
      <c r="B41" s="11" t="inlineStr">
        <is>
          <t>approach</t>
        </is>
      </c>
      <c r="C41" s="11" t="inlineStr">
        <is>
          <t>Buckler / Bulwark</t>
        </is>
      </c>
      <c r="D41" s="12" t="n">
        <v>2</v>
      </c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>
        <is>
          <t>✓</t>
        </is>
      </c>
      <c r="P41" s="12" t="inlineStr">
        <is>
          <t>✓</t>
        </is>
      </c>
      <c r="Q41" s="12" t="inlineStr"/>
      <c r="R41" s="12" t="inlineStr"/>
      <c r="S41" s="12" t="inlineStr"/>
      <c r="T41" s="12" t="inlineStr"/>
      <c r="U41" s="12" t="inlineStr"/>
    </row>
    <row r="42">
      <c r="A42" s="11" t="inlineStr">
        <is>
          <t>Armored Discipline</t>
        </is>
      </c>
      <c r="B42" s="11" t="inlineStr">
        <is>
          <t>armored_discipline</t>
        </is>
      </c>
      <c r="C42" s="11" t="inlineStr">
        <is>
          <t>Sword / Crown</t>
        </is>
      </c>
      <c r="D42" s="12" t="n">
        <v>2</v>
      </c>
      <c r="E42" s="12" t="inlineStr"/>
      <c r="F42" s="12" t="inlineStr">
        <is>
          <t>✓</t>
        </is>
      </c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>
        <is>
          <t>✓</t>
        </is>
      </c>
      <c r="R42" s="12" t="inlineStr"/>
      <c r="S42" s="12" t="inlineStr"/>
      <c r="T42" s="12" t="inlineStr"/>
      <c r="U42" s="12" t="inlineStr"/>
    </row>
    <row r="43">
      <c r="A43" s="11" t="inlineStr">
        <is>
          <t>Barbed Exterior</t>
        </is>
      </c>
      <c r="B43" s="11" t="inlineStr">
        <is>
          <t>barbed_exterior</t>
        </is>
      </c>
      <c r="C43" s="11" t="inlineStr">
        <is>
          <t>Axe / Crown</t>
        </is>
      </c>
      <c r="D43" s="12" t="n">
        <v>2</v>
      </c>
      <c r="E43" s="12" t="inlineStr"/>
      <c r="F43" s="12" t="inlineStr"/>
      <c r="G43" s="12" t="inlineStr">
        <is>
          <t>✓</t>
        </is>
      </c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>
        <is>
          <t>✓</t>
        </is>
      </c>
      <c r="R43" s="12" t="inlineStr"/>
      <c r="S43" s="12" t="inlineStr"/>
      <c r="T43" s="12" t="inlineStr"/>
      <c r="U43" s="12" t="inlineStr"/>
    </row>
    <row r="44">
      <c r="A44" s="11" t="inlineStr">
        <is>
          <t>Blade Barrage</t>
        </is>
      </c>
      <c r="B44" s="11" t="inlineStr">
        <is>
          <t>blade_barrage</t>
        </is>
      </c>
      <c r="C44" s="11" t="inlineStr">
        <is>
          <t>Sword / Dagger</t>
        </is>
      </c>
      <c r="D44" s="12" t="n">
        <v>2</v>
      </c>
      <c r="E44" s="12" t="inlineStr"/>
      <c r="F44" s="12" t="inlineStr">
        <is>
          <t>✓</t>
        </is>
      </c>
      <c r="G44" s="12" t="inlineStr"/>
      <c r="H44" s="12" t="inlineStr">
        <is>
          <t>✓</t>
        </is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</row>
    <row r="45">
      <c r="A45" s="11" t="inlineStr">
        <is>
          <t>Cover</t>
        </is>
      </c>
      <c r="B45" s="11" t="inlineStr">
        <is>
          <t>cover</t>
        </is>
      </c>
      <c r="C45" s="11" t="inlineStr">
        <is>
          <t>Spear / Swift</t>
        </is>
      </c>
      <c r="D45" s="12" t="n">
        <v>2</v>
      </c>
      <c r="E45" s="12" t="inlineStr">
        <is>
          <t>Yes</t>
        </is>
      </c>
      <c r="F45" s="12" t="inlineStr"/>
      <c r="G45" s="12" t="inlineStr"/>
      <c r="H45" s="12" t="inlineStr"/>
      <c r="I45" s="12" t="inlineStr"/>
      <c r="J45" s="12" t="inlineStr">
        <is>
          <t>✓</t>
        </is>
      </c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>
        <is>
          <t>✓</t>
        </is>
      </c>
      <c r="T45" s="12" t="inlineStr"/>
      <c r="U45" s="12" t="inlineStr"/>
    </row>
    <row r="46">
      <c r="A46" s="11" t="inlineStr">
        <is>
          <t>Cultish Wounds</t>
        </is>
      </c>
      <c r="B46" s="11" t="inlineStr">
        <is>
          <t>cultish_wounds</t>
        </is>
      </c>
      <c r="C46" s="11" t="inlineStr">
        <is>
          <t>Dagger / Crown</t>
        </is>
      </c>
      <c r="D46" s="12" t="n">
        <v>2</v>
      </c>
      <c r="E46" s="12" t="inlineStr"/>
      <c r="F46" s="12" t="inlineStr"/>
      <c r="G46" s="12" t="inlineStr"/>
      <c r="H46" s="12" t="inlineStr">
        <is>
          <t>✓</t>
        </is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>
        <is>
          <t>✓</t>
        </is>
      </c>
      <c r="R46" s="12" t="inlineStr"/>
      <c r="S46" s="12" t="inlineStr"/>
      <c r="T46" s="12" t="inlineStr"/>
      <c r="U46" s="12" t="inlineStr"/>
    </row>
    <row r="47">
      <c r="A47" s="11" t="inlineStr">
        <is>
          <t>Dagger Throw</t>
        </is>
      </c>
      <c r="B47" s="11" t="inlineStr">
        <is>
          <t>dagger_throw</t>
        </is>
      </c>
      <c r="C47" s="11" t="inlineStr">
        <is>
          <t>Dagger / Pocket</t>
        </is>
      </c>
      <c r="D47" s="12" t="n">
        <v>2</v>
      </c>
      <c r="E47" s="12" t="inlineStr"/>
      <c r="F47" s="12" t="inlineStr"/>
      <c r="G47" s="12" t="inlineStr"/>
      <c r="H47" s="12" t="inlineStr">
        <is>
          <t>✓</t>
        </is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>
        <is>
          <t>✓</t>
        </is>
      </c>
      <c r="U47" s="12" t="inlineStr"/>
    </row>
    <row r="48">
      <c r="A48" s="11" t="inlineStr">
        <is>
          <t>Discard</t>
        </is>
      </c>
      <c r="B48" s="11" t="inlineStr">
        <is>
          <t>discard</t>
        </is>
      </c>
      <c r="C48" s="11" t="inlineStr">
        <is>
          <t>Dagger / Pocket</t>
        </is>
      </c>
      <c r="D48" s="12" t="n">
        <v>2</v>
      </c>
      <c r="E48" s="12" t="inlineStr"/>
      <c r="F48" s="12" t="inlineStr"/>
      <c r="G48" s="12" t="inlineStr"/>
      <c r="H48" s="12" t="inlineStr">
        <is>
          <t>✓</t>
        </is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>
        <is>
          <t>✓</t>
        </is>
      </c>
      <c r="U48" s="12" t="inlineStr"/>
    </row>
    <row r="49">
      <c r="A49" s="11" t="inlineStr">
        <is>
          <t>Exacerbate Wounds</t>
        </is>
      </c>
      <c r="B49" s="11" t="inlineStr">
        <is>
          <t>exacerbate_wounds</t>
        </is>
      </c>
      <c r="C49" s="11" t="inlineStr">
        <is>
          <t>Axe / Dagger</t>
        </is>
      </c>
      <c r="D49" s="12" t="n">
        <v>2</v>
      </c>
      <c r="E49" s="12" t="inlineStr"/>
      <c r="F49" s="12" t="inlineStr"/>
      <c r="G49" s="12" t="inlineStr">
        <is>
          <t>✓</t>
        </is>
      </c>
      <c r="H49" s="12" t="inlineStr">
        <is>
          <t>✓</t>
        </is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</row>
    <row r="50">
      <c r="A50" s="11" t="inlineStr">
        <is>
          <t>Fortify Alliance</t>
        </is>
      </c>
      <c r="B50" s="11" t="inlineStr">
        <is>
          <t>fortify_alliance</t>
        </is>
      </c>
      <c r="C50" s="11" t="inlineStr">
        <is>
          <t>Hammer / Wand</t>
        </is>
      </c>
      <c r="D50" s="12" t="n">
        <v>2</v>
      </c>
      <c r="E50" s="12" t="inlineStr"/>
      <c r="F50" s="12" t="inlineStr"/>
      <c r="G50" s="12" t="inlineStr"/>
      <c r="H50" s="12" t="inlineStr"/>
      <c r="I50" s="12" t="inlineStr">
        <is>
          <t>✓</t>
        </is>
      </c>
      <c r="J50" s="12" t="inlineStr"/>
      <c r="K50" s="12" t="inlineStr">
        <is>
          <t>✓</t>
        </is>
      </c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</row>
    <row r="51">
      <c r="A51" s="11" t="inlineStr">
        <is>
          <t>Fountain of Health</t>
        </is>
      </c>
      <c r="B51" s="11" t="inlineStr">
        <is>
          <t>fountain_of_life</t>
        </is>
      </c>
      <c r="C51" s="11" t="inlineStr">
        <is>
          <t>Axe / Crown</t>
        </is>
      </c>
      <c r="D51" s="12" t="n">
        <v>2</v>
      </c>
      <c r="E51" s="12" t="inlineStr"/>
      <c r="F51" s="12" t="inlineStr"/>
      <c r="G51" s="12" t="inlineStr">
        <is>
          <t>✓</t>
        </is>
      </c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>
        <is>
          <t>✓</t>
        </is>
      </c>
      <c r="R51" s="12" t="inlineStr"/>
      <c r="S51" s="12" t="inlineStr"/>
      <c r="T51" s="12" t="inlineStr"/>
      <c r="U51" s="12" t="inlineStr"/>
    </row>
    <row r="52">
      <c r="A52" s="11" t="inlineStr">
        <is>
          <t>Harden</t>
        </is>
      </c>
      <c r="B52" s="11" t="inlineStr">
        <is>
          <t>harden</t>
        </is>
      </c>
      <c r="C52" s="11" t="inlineStr">
        <is>
          <t>Spear / Bulwark</t>
        </is>
      </c>
      <c r="D52" s="12" t="n">
        <v>2</v>
      </c>
      <c r="E52" s="12" t="inlineStr"/>
      <c r="F52" s="12" t="inlineStr"/>
      <c r="G52" s="12" t="inlineStr"/>
      <c r="H52" s="12" t="inlineStr"/>
      <c r="I52" s="12" t="inlineStr"/>
      <c r="J52" s="12" t="inlineStr">
        <is>
          <t>✓</t>
        </is>
      </c>
      <c r="K52" s="12" t="inlineStr"/>
      <c r="L52" s="12" t="inlineStr"/>
      <c r="M52" s="12" t="inlineStr"/>
      <c r="N52" s="12" t="inlineStr"/>
      <c r="O52" s="12" t="inlineStr"/>
      <c r="P52" s="12" t="inlineStr">
        <is>
          <t>✓</t>
        </is>
      </c>
      <c r="Q52" s="12" t="inlineStr"/>
      <c r="R52" s="12" t="inlineStr"/>
      <c r="S52" s="12" t="inlineStr"/>
      <c r="T52" s="12" t="inlineStr"/>
      <c r="U52" s="12" t="inlineStr"/>
    </row>
    <row r="53">
      <c r="A53" s="11" t="inlineStr">
        <is>
          <t>Harness Lightning</t>
        </is>
      </c>
      <c r="B53" s="11" t="inlineStr">
        <is>
          <t>harness_lightning</t>
        </is>
      </c>
      <c r="C53" s="11" t="inlineStr">
        <is>
          <t>Hammer / Staff</t>
        </is>
      </c>
      <c r="D53" s="12" t="n">
        <v>2</v>
      </c>
      <c r="E53" s="12" t="inlineStr"/>
      <c r="F53" s="12" t="inlineStr"/>
      <c r="G53" s="12" t="inlineStr"/>
      <c r="H53" s="12" t="inlineStr"/>
      <c r="I53" s="12" t="inlineStr">
        <is>
          <t>✓</t>
        </is>
      </c>
      <c r="J53" s="12" t="inlineStr"/>
      <c r="K53" s="12" t="inlineStr"/>
      <c r="L53" s="12" t="inlineStr">
        <is>
          <t>✓</t>
        </is>
      </c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</row>
    <row r="54">
      <c r="A54" s="11" t="inlineStr">
        <is>
          <t>Heal</t>
        </is>
      </c>
      <c r="B54" s="11" t="inlineStr">
        <is>
          <t>heal</t>
        </is>
      </c>
      <c r="C54" s="11" t="inlineStr">
        <is>
          <t>Wand / Pocket</t>
        </is>
      </c>
      <c r="D54" s="12" t="n">
        <v>2</v>
      </c>
      <c r="E54" s="12" t="inlineStr"/>
      <c r="F54" s="12" t="inlineStr"/>
      <c r="G54" s="12" t="inlineStr"/>
      <c r="H54" s="12" t="inlineStr"/>
      <c r="I54" s="12" t="inlineStr"/>
      <c r="J54" s="12" t="inlineStr"/>
      <c r="K54" s="12" t="inlineStr">
        <is>
          <t>✓</t>
        </is>
      </c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>
        <is>
          <t>✓</t>
        </is>
      </c>
      <c r="U54" s="12" t="inlineStr"/>
    </row>
    <row r="55">
      <c r="A55" s="11" t="inlineStr">
        <is>
          <t>Healthy Habit</t>
        </is>
      </c>
      <c r="B55" s="11" t="inlineStr">
        <is>
          <t>healthy_habit</t>
        </is>
      </c>
      <c r="C55" s="11" t="inlineStr">
        <is>
          <t>Sword / Pocket</t>
        </is>
      </c>
      <c r="D55" s="12" t="n">
        <v>2</v>
      </c>
      <c r="E55" s="12" t="inlineStr"/>
      <c r="F55" s="12" t="inlineStr">
        <is>
          <t>✓</t>
        </is>
      </c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>
        <is>
          <t>✓</t>
        </is>
      </c>
      <c r="U55" s="12" t="inlineStr"/>
    </row>
    <row r="56">
      <c r="A56" s="11" t="inlineStr">
        <is>
          <t>Hunker Down</t>
        </is>
      </c>
      <c r="B56" s="11" t="inlineStr">
        <is>
          <t>hunker_down</t>
        </is>
      </c>
      <c r="C56" s="11" t="inlineStr">
        <is>
          <t>Buckler / Bulwark</t>
        </is>
      </c>
      <c r="D56" s="12" t="n">
        <v>2</v>
      </c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>
        <is>
          <t>✓</t>
        </is>
      </c>
      <c r="P56" s="12" t="inlineStr">
        <is>
          <t>✓</t>
        </is>
      </c>
      <c r="Q56" s="12" t="inlineStr"/>
      <c r="R56" s="12" t="inlineStr"/>
      <c r="S56" s="12" t="inlineStr"/>
      <c r="T56" s="12" t="inlineStr"/>
      <c r="U56" s="12" t="inlineStr"/>
    </row>
    <row r="57">
      <c r="A57" s="11" t="inlineStr">
        <is>
          <t>Item Mastery</t>
        </is>
      </c>
      <c r="B57" s="11" t="inlineStr">
        <is>
          <t>item_mastery</t>
        </is>
      </c>
      <c r="C57" s="11" t="inlineStr">
        <is>
          <t>Sword / Axe</t>
        </is>
      </c>
      <c r="D57" s="12" t="n">
        <v>2</v>
      </c>
      <c r="E57" s="12" t="inlineStr"/>
      <c r="F57" s="12" t="inlineStr">
        <is>
          <t>✓</t>
        </is>
      </c>
      <c r="G57" s="12" t="inlineStr">
        <is>
          <t>✓</t>
        </is>
      </c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</row>
    <row r="58">
      <c r="A58" s="11" t="inlineStr">
        <is>
          <t>Lethal Recall</t>
        </is>
      </c>
      <c r="B58" s="11" t="inlineStr">
        <is>
          <t>lethal_recall</t>
        </is>
      </c>
      <c r="C58" s="11" t="inlineStr">
        <is>
          <t>Spear / Swift</t>
        </is>
      </c>
      <c r="D58" s="12" t="n">
        <v>2</v>
      </c>
      <c r="E58" s="12" t="inlineStr"/>
      <c r="F58" s="12" t="inlineStr"/>
      <c r="G58" s="12" t="inlineStr"/>
      <c r="H58" s="12" t="inlineStr"/>
      <c r="I58" s="12" t="inlineStr"/>
      <c r="J58" s="12" t="inlineStr">
        <is>
          <t>✓</t>
        </is>
      </c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>
        <is>
          <t>✓</t>
        </is>
      </c>
      <c r="T58" s="12" t="inlineStr"/>
      <c r="U58" s="12" t="inlineStr"/>
    </row>
    <row r="59">
      <c r="A59" s="11" t="inlineStr">
        <is>
          <t>Life Steal</t>
        </is>
      </c>
      <c r="B59" s="11" t="inlineStr">
        <is>
          <t>life_steal</t>
        </is>
      </c>
      <c r="C59" s="11" t="inlineStr">
        <is>
          <t>Sword / Dagger</t>
        </is>
      </c>
      <c r="D59" s="12" t="n">
        <v>2</v>
      </c>
      <c r="E59" s="12" t="inlineStr"/>
      <c r="F59" s="12" t="inlineStr">
        <is>
          <t>✓</t>
        </is>
      </c>
      <c r="G59" s="12" t="inlineStr"/>
      <c r="H59" s="12" t="inlineStr">
        <is>
          <t>✓</t>
        </is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</row>
    <row r="60">
      <c r="A60" s="11" t="inlineStr">
        <is>
          <t>Living Armor</t>
        </is>
      </c>
      <c r="B60" s="11" t="inlineStr">
        <is>
          <t>living_armor</t>
        </is>
      </c>
      <c r="C60" s="11" t="inlineStr">
        <is>
          <t>Buckler / Fist</t>
        </is>
      </c>
      <c r="D60" s="12" t="n">
        <v>2</v>
      </c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12" t="inlineStr">
        <is>
          <t>✓</t>
        </is>
      </c>
      <c r="P60" s="12" t="inlineStr"/>
      <c r="Q60" s="12" t="inlineStr"/>
      <c r="R60" s="12" t="inlineStr">
        <is>
          <t>✓</t>
        </is>
      </c>
      <c r="S60" s="12" t="inlineStr"/>
      <c r="T60" s="12" t="inlineStr"/>
      <c r="U60" s="12" t="inlineStr"/>
    </row>
    <row r="61">
      <c r="A61" s="11" t="inlineStr">
        <is>
          <t>Loaded Die</t>
        </is>
      </c>
      <c r="B61" s="11" t="inlineStr">
        <is>
          <t>loaded_die</t>
        </is>
      </c>
      <c r="C61" s="11" t="inlineStr">
        <is>
          <t>Fist / Gem</t>
        </is>
      </c>
      <c r="D61" s="12" t="n">
        <v>2</v>
      </c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>
        <is>
          <t>✓</t>
        </is>
      </c>
      <c r="S61" s="12" t="inlineStr"/>
      <c r="T61" s="12" t="inlineStr"/>
      <c r="U61" s="12" t="inlineStr">
        <is>
          <t>✓</t>
        </is>
      </c>
    </row>
    <row r="62">
      <c r="A62" s="11" t="inlineStr">
        <is>
          <t>Mana Surge</t>
        </is>
      </c>
      <c r="B62" s="11" t="inlineStr">
        <is>
          <t>mana_surge</t>
        </is>
      </c>
      <c r="C62" s="11" t="inlineStr">
        <is>
          <t>Hammer / Wand</t>
        </is>
      </c>
      <c r="D62" s="12" t="n">
        <v>2</v>
      </c>
      <c r="E62" s="12" t="inlineStr"/>
      <c r="F62" s="12" t="inlineStr"/>
      <c r="G62" s="12" t="inlineStr"/>
      <c r="H62" s="12" t="inlineStr"/>
      <c r="I62" s="12" t="inlineStr">
        <is>
          <t>✓</t>
        </is>
      </c>
      <c r="J62" s="12" t="inlineStr"/>
      <c r="K62" s="12" t="inlineStr">
        <is>
          <t>✓</t>
        </is>
      </c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</row>
    <row r="63">
      <c r="A63" s="11" t="inlineStr">
        <is>
          <t>Misery Loves Company</t>
        </is>
      </c>
      <c r="B63" s="11" t="inlineStr">
        <is>
          <t>misery_loves_company</t>
        </is>
      </c>
      <c r="C63" s="11" t="inlineStr">
        <is>
          <t>Hammer / Fist</t>
        </is>
      </c>
      <c r="D63" s="12" t="n">
        <v>2</v>
      </c>
      <c r="E63" s="12" t="inlineStr"/>
      <c r="F63" s="12" t="inlineStr"/>
      <c r="G63" s="12" t="inlineStr"/>
      <c r="H63" s="12" t="inlineStr"/>
      <c r="I63" s="12" t="inlineStr">
        <is>
          <t>✓</t>
        </is>
      </c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>
        <is>
          <t>✓</t>
        </is>
      </c>
      <c r="S63" s="12" t="inlineStr"/>
      <c r="T63" s="12" t="inlineStr"/>
      <c r="U63" s="12" t="inlineStr"/>
    </row>
    <row r="64">
      <c r="A64" s="11" t="inlineStr">
        <is>
          <t>Parry</t>
        </is>
      </c>
      <c r="B64" s="11" t="inlineStr">
        <is>
          <t>parry</t>
        </is>
      </c>
      <c r="C64" s="11" t="inlineStr">
        <is>
          <t>Sword / Swift</t>
        </is>
      </c>
      <c r="D64" s="12" t="n">
        <v>2</v>
      </c>
      <c r="E64" s="12" t="inlineStr"/>
      <c r="F64" s="12" t="inlineStr">
        <is>
          <t>✓</t>
        </is>
      </c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>
        <is>
          <t>✓</t>
        </is>
      </c>
      <c r="T64" s="12" t="inlineStr"/>
      <c r="U64" s="12" t="inlineStr"/>
    </row>
    <row r="65">
      <c r="A65" s="11" t="inlineStr">
        <is>
          <t>Peshtigo's Kiss</t>
        </is>
      </c>
      <c r="B65" s="11" t="inlineStr">
        <is>
          <t>peshtigos_kiss</t>
        </is>
      </c>
      <c r="C65" s="11" t="inlineStr">
        <is>
          <t>Wand / Staff</t>
        </is>
      </c>
      <c r="D65" s="12" t="n">
        <v>2</v>
      </c>
      <c r="E65" s="12" t="inlineStr"/>
      <c r="F65" s="12" t="inlineStr"/>
      <c r="G65" s="12" t="inlineStr"/>
      <c r="H65" s="12" t="inlineStr"/>
      <c r="I65" s="12" t="inlineStr"/>
      <c r="J65" s="12" t="inlineStr"/>
      <c r="K65" s="12" t="inlineStr">
        <is>
          <t>✓</t>
        </is>
      </c>
      <c r="L65" s="12" t="inlineStr">
        <is>
          <t>✓</t>
        </is>
      </c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</row>
    <row r="66">
      <c r="A66" s="11" t="inlineStr">
        <is>
          <t>Poisoned Blood</t>
        </is>
      </c>
      <c r="B66" s="11" t="inlineStr">
        <is>
          <t>poisoned_blood</t>
        </is>
      </c>
      <c r="C66" s="11" t="inlineStr">
        <is>
          <t>Wand / Pocket</t>
        </is>
      </c>
      <c r="D66" s="12" t="n">
        <v>2</v>
      </c>
      <c r="E66" s="12" t="inlineStr"/>
      <c r="F66" s="12" t="inlineStr"/>
      <c r="G66" s="12" t="inlineStr"/>
      <c r="H66" s="12" t="inlineStr"/>
      <c r="I66" s="12" t="inlineStr"/>
      <c r="J66" s="12" t="inlineStr"/>
      <c r="K66" s="12" t="inlineStr">
        <is>
          <t>✓</t>
        </is>
      </c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>
        <is>
          <t>✓</t>
        </is>
      </c>
      <c r="U66" s="12" t="inlineStr"/>
    </row>
    <row r="67">
      <c r="A67" s="11" t="inlineStr">
        <is>
          <t>Preparation</t>
        </is>
      </c>
      <c r="B67" s="11" t="inlineStr">
        <is>
          <t>preparation</t>
        </is>
      </c>
      <c r="C67" s="11" t="inlineStr">
        <is>
          <t>Hammer / Fist</t>
        </is>
      </c>
      <c r="D67" s="12" t="n">
        <v>2</v>
      </c>
      <c r="E67" s="12" t="inlineStr"/>
      <c r="F67" s="12" t="inlineStr"/>
      <c r="G67" s="12" t="inlineStr"/>
      <c r="H67" s="12" t="inlineStr"/>
      <c r="I67" s="12" t="inlineStr">
        <is>
          <t>✓</t>
        </is>
      </c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>
        <is>
          <t>✓</t>
        </is>
      </c>
      <c r="S67" s="12" t="inlineStr"/>
      <c r="T67" s="12" t="inlineStr"/>
      <c r="U67" s="12" t="inlineStr"/>
    </row>
    <row r="68">
      <c r="A68" s="11" t="inlineStr">
        <is>
          <t>Prepare</t>
        </is>
      </c>
      <c r="B68" s="11" t="inlineStr">
        <is>
          <t>prepare</t>
        </is>
      </c>
      <c r="C68" s="11" t="inlineStr">
        <is>
          <t>Fist / Pocket</t>
        </is>
      </c>
      <c r="D68" s="12" t="n">
        <v>2</v>
      </c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>
        <is>
          <t>✓</t>
        </is>
      </c>
      <c r="S68" s="12" t="inlineStr"/>
      <c r="T68" s="12" t="inlineStr">
        <is>
          <t>✓</t>
        </is>
      </c>
      <c r="U68" s="12" t="inlineStr"/>
    </row>
    <row r="69">
      <c r="A69" s="11" t="inlineStr">
        <is>
          <t>Provider</t>
        </is>
      </c>
      <c r="B69" s="11" t="inlineStr">
        <is>
          <t>provider</t>
        </is>
      </c>
      <c r="C69" s="11" t="inlineStr">
        <is>
          <t>Wand / Crown</t>
        </is>
      </c>
      <c r="D69" s="12" t="n">
        <v>2</v>
      </c>
      <c r="E69" s="12" t="inlineStr"/>
      <c r="F69" s="12" t="inlineStr"/>
      <c r="G69" s="12" t="inlineStr"/>
      <c r="H69" s="12" t="inlineStr"/>
      <c r="I69" s="12" t="inlineStr"/>
      <c r="J69" s="12" t="inlineStr"/>
      <c r="K69" s="12" t="inlineStr">
        <is>
          <t>✓</t>
        </is>
      </c>
      <c r="L69" s="12" t="inlineStr"/>
      <c r="M69" s="12" t="inlineStr"/>
      <c r="N69" s="12" t="inlineStr"/>
      <c r="O69" s="12" t="inlineStr"/>
      <c r="P69" s="12" t="inlineStr"/>
      <c r="Q69" s="12" t="inlineStr">
        <is>
          <t>✓</t>
        </is>
      </c>
      <c r="R69" s="12" t="inlineStr"/>
      <c r="S69" s="12" t="inlineStr"/>
      <c r="T69" s="12" t="inlineStr"/>
      <c r="U69" s="12" t="inlineStr"/>
    </row>
    <row r="70">
      <c r="A70" s="11" t="inlineStr">
        <is>
          <t>Push</t>
        </is>
      </c>
      <c r="B70" s="11" t="inlineStr">
        <is>
          <t>push</t>
        </is>
      </c>
      <c r="C70" s="11" t="inlineStr">
        <is>
          <t>Spear / Fist</t>
        </is>
      </c>
      <c r="D70" s="12" t="n">
        <v>2</v>
      </c>
      <c r="E70" s="12" t="inlineStr"/>
      <c r="F70" s="12" t="inlineStr"/>
      <c r="G70" s="12" t="inlineStr"/>
      <c r="H70" s="12" t="inlineStr"/>
      <c r="I70" s="12" t="inlineStr"/>
      <c r="J70" s="12" t="inlineStr">
        <is>
          <t>✓</t>
        </is>
      </c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>
        <is>
          <t>✓</t>
        </is>
      </c>
      <c r="S70" s="12" t="inlineStr"/>
      <c r="T70" s="12" t="inlineStr"/>
      <c r="U70" s="12" t="inlineStr"/>
    </row>
    <row r="71">
      <c r="A71" s="11" t="inlineStr">
        <is>
          <t>Quick Shot</t>
        </is>
      </c>
      <c r="B71" s="11" t="inlineStr">
        <is>
          <t>quick_shot</t>
        </is>
      </c>
      <c r="C71" s="11" t="inlineStr">
        <is>
          <t>Arrow / Pocket</t>
        </is>
      </c>
      <c r="D71" s="12" t="n">
        <v>2</v>
      </c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>
        <is>
          <t>✓</t>
        </is>
      </c>
      <c r="O71" s="12" t="inlineStr"/>
      <c r="P71" s="12" t="inlineStr"/>
      <c r="Q71" s="12" t="inlineStr"/>
      <c r="R71" s="12" t="inlineStr"/>
      <c r="S71" s="12" t="inlineStr"/>
      <c r="T71" s="12" t="inlineStr">
        <is>
          <t>✓</t>
        </is>
      </c>
      <c r="U71" s="12" t="inlineStr"/>
    </row>
    <row r="72">
      <c r="A72" s="11" t="inlineStr">
        <is>
          <t>Repelled Block</t>
        </is>
      </c>
      <c r="B72" s="11" t="inlineStr">
        <is>
          <t>repelled_block</t>
        </is>
      </c>
      <c r="C72" s="11" t="inlineStr">
        <is>
          <t>Spear / Buckler</t>
        </is>
      </c>
      <c r="D72" s="12" t="n">
        <v>2</v>
      </c>
      <c r="E72" s="12" t="inlineStr"/>
      <c r="F72" s="12" t="inlineStr"/>
      <c r="G72" s="12" t="inlineStr"/>
      <c r="H72" s="12" t="inlineStr"/>
      <c r="I72" s="12" t="inlineStr"/>
      <c r="J72" s="12" t="inlineStr">
        <is>
          <t>✓</t>
        </is>
      </c>
      <c r="K72" s="12" t="inlineStr"/>
      <c r="L72" s="12" t="inlineStr"/>
      <c r="M72" s="12" t="inlineStr"/>
      <c r="N72" s="12" t="inlineStr"/>
      <c r="O72" s="12" t="inlineStr">
        <is>
          <t>✓</t>
        </is>
      </c>
      <c r="P72" s="12" t="inlineStr"/>
      <c r="Q72" s="12" t="inlineStr"/>
      <c r="R72" s="12" t="inlineStr"/>
      <c r="S72" s="12" t="inlineStr"/>
      <c r="T72" s="12" t="inlineStr"/>
      <c r="U72" s="12" t="inlineStr"/>
    </row>
    <row r="73">
      <c r="A73" s="11" t="inlineStr">
        <is>
          <t>Roll</t>
        </is>
      </c>
      <c r="B73" s="11" t="inlineStr">
        <is>
          <t>roll</t>
        </is>
      </c>
      <c r="C73" s="11" t="inlineStr">
        <is>
          <t>Spear / Gem</t>
        </is>
      </c>
      <c r="D73" s="12" t="n">
        <v>2</v>
      </c>
      <c r="E73" s="12" t="inlineStr"/>
      <c r="F73" s="12" t="inlineStr"/>
      <c r="G73" s="12" t="inlineStr"/>
      <c r="H73" s="12" t="inlineStr"/>
      <c r="I73" s="12" t="inlineStr"/>
      <c r="J73" s="12" t="inlineStr">
        <is>
          <t>✓</t>
        </is>
      </c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>
        <is>
          <t>✓</t>
        </is>
      </c>
    </row>
    <row r="74">
      <c r="A74" s="11" t="inlineStr">
        <is>
          <t>Savage Strike</t>
        </is>
      </c>
      <c r="B74" s="11" t="inlineStr">
        <is>
          <t>savage_strike</t>
        </is>
      </c>
      <c r="C74" s="11" t="inlineStr">
        <is>
          <t>Sword / Axe</t>
        </is>
      </c>
      <c r="D74" s="12" t="n">
        <v>2</v>
      </c>
      <c r="E74" s="12" t="inlineStr"/>
      <c r="F74" s="12" t="inlineStr">
        <is>
          <t>✓</t>
        </is>
      </c>
      <c r="G74" s="12" t="inlineStr">
        <is>
          <t>✓</t>
        </is>
      </c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</row>
    <row r="75">
      <c r="A75" s="11" t="inlineStr">
        <is>
          <t>Shuriken</t>
        </is>
      </c>
      <c r="B75" s="11" t="inlineStr">
        <is>
          <t>shuriken</t>
        </is>
      </c>
      <c r="C75" s="11" t="inlineStr">
        <is>
          <t>Arrow / Pocket</t>
        </is>
      </c>
      <c r="D75" s="12" t="n">
        <v>2</v>
      </c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>
        <is>
          <t>✓</t>
        </is>
      </c>
      <c r="O75" s="12" t="inlineStr"/>
      <c r="P75" s="12" t="inlineStr"/>
      <c r="Q75" s="12" t="inlineStr"/>
      <c r="R75" s="12" t="inlineStr"/>
      <c r="S75" s="12" t="inlineStr"/>
      <c r="T75" s="12" t="inlineStr">
        <is>
          <t>✓</t>
        </is>
      </c>
      <c r="U75" s="12" t="inlineStr"/>
    </row>
    <row r="76">
      <c r="A76" s="11" t="inlineStr">
        <is>
          <t>Shuriken Pouch</t>
        </is>
      </c>
      <c r="B76" s="11" t="inlineStr">
        <is>
          <t>shuriken_pouch</t>
        </is>
      </c>
      <c r="C76" s="11" t="inlineStr">
        <is>
          <t>Arrow / Pocket</t>
        </is>
      </c>
      <c r="D76" s="12" t="n">
        <v>2</v>
      </c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>
        <is>
          <t>✓</t>
        </is>
      </c>
      <c r="O76" s="12" t="inlineStr"/>
      <c r="P76" s="12" t="inlineStr"/>
      <c r="Q76" s="12" t="inlineStr"/>
      <c r="R76" s="12" t="inlineStr"/>
      <c r="S76" s="12" t="inlineStr"/>
      <c r="T76" s="12" t="inlineStr">
        <is>
          <t>✓</t>
        </is>
      </c>
      <c r="U76" s="12" t="inlineStr"/>
    </row>
    <row r="77">
      <c r="A77" s="11" t="inlineStr">
        <is>
          <t>Sky Attack</t>
        </is>
      </c>
      <c r="B77" s="11" t="inlineStr">
        <is>
          <t>sky_attack</t>
        </is>
      </c>
      <c r="C77" s="11" t="inlineStr">
        <is>
          <t>Wand / Arrow</t>
        </is>
      </c>
      <c r="D77" s="12" t="n">
        <v>2</v>
      </c>
      <c r="E77" s="12" t="inlineStr"/>
      <c r="F77" s="12" t="inlineStr"/>
      <c r="G77" s="12" t="inlineStr"/>
      <c r="H77" s="12" t="inlineStr"/>
      <c r="I77" s="12" t="inlineStr"/>
      <c r="J77" s="12" t="inlineStr"/>
      <c r="K77" s="12" t="inlineStr">
        <is>
          <t>✓</t>
        </is>
      </c>
      <c r="L77" s="12" t="inlineStr"/>
      <c r="M77" s="12" t="inlineStr"/>
      <c r="N77" s="12" t="inlineStr">
        <is>
          <t>✓</t>
        </is>
      </c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</row>
    <row r="78">
      <c r="A78" s="11" t="inlineStr">
        <is>
          <t>Sky Fall</t>
        </is>
      </c>
      <c r="B78" s="11" t="inlineStr">
        <is>
          <t>sky_fall</t>
        </is>
      </c>
      <c r="C78" s="11" t="inlineStr">
        <is>
          <t>Wand / Arrow</t>
        </is>
      </c>
      <c r="D78" s="12" t="n">
        <v>2</v>
      </c>
      <c r="E78" s="12" t="inlineStr"/>
      <c r="F78" s="12" t="inlineStr"/>
      <c r="G78" s="12" t="inlineStr"/>
      <c r="H78" s="12" t="inlineStr"/>
      <c r="I78" s="12" t="inlineStr"/>
      <c r="J78" s="12" t="inlineStr"/>
      <c r="K78" s="12" t="inlineStr">
        <is>
          <t>✓</t>
        </is>
      </c>
      <c r="L78" s="12" t="inlineStr"/>
      <c r="M78" s="12" t="inlineStr"/>
      <c r="N78" s="12" t="inlineStr">
        <is>
          <t>✓</t>
        </is>
      </c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</row>
    <row r="79">
      <c r="A79" s="11" t="inlineStr">
        <is>
          <t>Smith thy Soul</t>
        </is>
      </c>
      <c r="B79" s="11" t="inlineStr">
        <is>
          <t>smith_thy_soul</t>
        </is>
      </c>
      <c r="C79" s="11" t="inlineStr">
        <is>
          <t>Staff / Bulwark</t>
        </is>
      </c>
      <c r="D79" s="12" t="n">
        <v>2</v>
      </c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>
        <is>
          <t>✓</t>
        </is>
      </c>
      <c r="M79" s="12" t="inlineStr"/>
      <c r="N79" s="12" t="inlineStr"/>
      <c r="O79" s="12" t="inlineStr"/>
      <c r="P79" s="12" t="inlineStr">
        <is>
          <t>✓</t>
        </is>
      </c>
      <c r="Q79" s="12" t="inlineStr"/>
      <c r="R79" s="12" t="inlineStr"/>
      <c r="S79" s="12" t="inlineStr"/>
      <c r="T79" s="12" t="inlineStr"/>
      <c r="U79" s="12" t="inlineStr"/>
    </row>
    <row r="80">
      <c r="A80" s="11" t="inlineStr">
        <is>
          <t>Specific Strike</t>
        </is>
      </c>
      <c r="B80" s="11" t="inlineStr">
        <is>
          <t>specific_strike</t>
        </is>
      </c>
      <c r="C80" s="11" t="inlineStr">
        <is>
          <t>Sword / Dagger</t>
        </is>
      </c>
      <c r="D80" s="12" t="n">
        <v>2</v>
      </c>
      <c r="E80" s="12" t="inlineStr"/>
      <c r="F80" s="12" t="inlineStr">
        <is>
          <t>✓</t>
        </is>
      </c>
      <c r="G80" s="12" t="inlineStr"/>
      <c r="H80" s="12" t="inlineStr">
        <is>
          <t>✓</t>
        </is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</row>
    <row r="81">
      <c r="A81" s="11" t="inlineStr">
        <is>
          <t>Spider Senses</t>
        </is>
      </c>
      <c r="B81" s="11" t="inlineStr">
        <is>
          <t>spider_senses</t>
        </is>
      </c>
      <c r="C81" s="11" t="inlineStr">
        <is>
          <t>Spear / Swift</t>
        </is>
      </c>
      <c r="D81" s="12" t="n">
        <v>2</v>
      </c>
      <c r="E81" s="12" t="inlineStr"/>
      <c r="F81" s="12" t="inlineStr"/>
      <c r="G81" s="12" t="inlineStr"/>
      <c r="H81" s="12" t="inlineStr"/>
      <c r="I81" s="12" t="inlineStr"/>
      <c r="J81" s="12" t="inlineStr">
        <is>
          <t>✓</t>
        </is>
      </c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>
        <is>
          <t>✓</t>
        </is>
      </c>
      <c r="T81" s="12" t="inlineStr"/>
      <c r="U81" s="12" t="inlineStr"/>
    </row>
    <row r="82">
      <c r="A82" s="11" t="inlineStr">
        <is>
          <t>Succumb</t>
        </is>
      </c>
      <c r="B82" s="11" t="inlineStr">
        <is>
          <t>succumb</t>
        </is>
      </c>
      <c r="C82" s="11" t="inlineStr">
        <is>
          <t>Crown / Fist</t>
        </is>
      </c>
      <c r="D82" s="12" t="n">
        <v>2</v>
      </c>
      <c r="E82" s="12" t="inlineStr">
        <is>
          <t>Yes</t>
        </is>
      </c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>
        <is>
          <t>✓</t>
        </is>
      </c>
      <c r="R82" s="12" t="inlineStr">
        <is>
          <t>✓</t>
        </is>
      </c>
      <c r="S82" s="12" t="inlineStr"/>
      <c r="T82" s="12" t="inlineStr"/>
      <c r="U82" s="12" t="inlineStr"/>
    </row>
    <row r="83">
      <c r="A83" s="11" t="inlineStr">
        <is>
          <t>Sweeping Disarm</t>
        </is>
      </c>
      <c r="B83" s="11" t="inlineStr">
        <is>
          <t>sweeping_disarm</t>
        </is>
      </c>
      <c r="C83" s="11" t="inlineStr">
        <is>
          <t>Sword / Spear</t>
        </is>
      </c>
      <c r="D83" s="12" t="n">
        <v>2</v>
      </c>
      <c r="E83" s="12" t="inlineStr"/>
      <c r="F83" s="12" t="inlineStr">
        <is>
          <t>✓</t>
        </is>
      </c>
      <c r="G83" s="12" t="inlineStr"/>
      <c r="H83" s="12" t="inlineStr"/>
      <c r="I83" s="12" t="inlineStr"/>
      <c r="J83" s="12" t="inlineStr">
        <is>
          <t>✓</t>
        </is>
      </c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</row>
    <row r="84">
      <c r="A84" s="11" t="inlineStr">
        <is>
          <t>Thrown Stone</t>
        </is>
      </c>
      <c r="B84" s="11" t="inlineStr">
        <is>
          <t>thrown_stone</t>
        </is>
      </c>
      <c r="C84" s="11" t="inlineStr">
        <is>
          <t>Arrow / Pocket</t>
        </is>
      </c>
      <c r="D84" s="12" t="n">
        <v>2</v>
      </c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>
        <is>
          <t>✓</t>
        </is>
      </c>
      <c r="O84" s="12" t="inlineStr"/>
      <c r="P84" s="12" t="inlineStr"/>
      <c r="Q84" s="12" t="inlineStr"/>
      <c r="R84" s="12" t="inlineStr"/>
      <c r="S84" s="12" t="inlineStr"/>
      <c r="T84" s="12" t="inlineStr">
        <is>
          <t>✓</t>
        </is>
      </c>
      <c r="U84" s="12" t="inlineStr"/>
    </row>
    <row r="85">
      <c r="A85" s="11" t="inlineStr">
        <is>
          <t>Try This!</t>
        </is>
      </c>
      <c r="B85" s="11" t="inlineStr">
        <is>
          <t>try_this</t>
        </is>
      </c>
      <c r="C85" s="11" t="inlineStr">
        <is>
          <t>Sword / Fist</t>
        </is>
      </c>
      <c r="D85" s="12" t="n">
        <v>2</v>
      </c>
      <c r="E85" s="12" t="inlineStr"/>
      <c r="F85" s="12" t="inlineStr">
        <is>
          <t>✓</t>
        </is>
      </c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>
        <is>
          <t>✓</t>
        </is>
      </c>
      <c r="S85" s="12" t="inlineStr"/>
      <c r="T85" s="12" t="inlineStr"/>
      <c r="U85" s="12" t="inlineStr"/>
    </row>
    <row r="86">
      <c r="A86" s="11" t="inlineStr">
        <is>
          <t>Understanding</t>
        </is>
      </c>
      <c r="B86" s="11" t="inlineStr">
        <is>
          <t>understanding</t>
        </is>
      </c>
      <c r="C86" s="11" t="inlineStr">
        <is>
          <t>Dagger / Spear</t>
        </is>
      </c>
      <c r="D86" s="12" t="n">
        <v>2</v>
      </c>
      <c r="E86" s="12" t="inlineStr"/>
      <c r="F86" s="12" t="inlineStr"/>
      <c r="G86" s="12" t="inlineStr"/>
      <c r="H86" s="12" t="inlineStr">
        <is>
          <t>✓</t>
        </is>
      </c>
      <c r="I86" s="12" t="inlineStr"/>
      <c r="J86" s="12" t="inlineStr">
        <is>
          <t>✓</t>
        </is>
      </c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</row>
    <row r="87">
      <c r="A87" s="11" t="inlineStr">
        <is>
          <t>Adrenaline Shot</t>
        </is>
      </c>
      <c r="B87" s="11" t="inlineStr">
        <is>
          <t>adrenaline_shot</t>
        </is>
      </c>
      <c r="C87" s="11" t="inlineStr">
        <is>
          <t>Dagger</t>
        </is>
      </c>
      <c r="D87" s="12" t="n">
        <v>1</v>
      </c>
      <c r="E87" s="12" t="inlineStr"/>
      <c r="F87" s="12" t="inlineStr"/>
      <c r="G87" s="12" t="inlineStr"/>
      <c r="H87" s="12" t="inlineStr">
        <is>
          <t>✓</t>
        </is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</row>
    <row r="88">
      <c r="A88" s="11" t="inlineStr">
        <is>
          <t>Armor Break</t>
        </is>
      </c>
      <c r="B88" s="11" t="inlineStr">
        <is>
          <t>armor_break</t>
        </is>
      </c>
      <c r="C88" s="11" t="inlineStr">
        <is>
          <t>Hammer</t>
        </is>
      </c>
      <c r="D88" s="12" t="n">
        <v>1</v>
      </c>
      <c r="E88" s="12" t="inlineStr"/>
      <c r="F88" s="12" t="inlineStr"/>
      <c r="G88" s="12" t="inlineStr"/>
      <c r="H88" s="12" t="inlineStr"/>
      <c r="I88" s="12" t="inlineStr">
        <is>
          <t>✓</t>
        </is>
      </c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</row>
    <row r="89">
      <c r="A89" s="11" t="inlineStr">
        <is>
          <t>Balistic Arrow</t>
        </is>
      </c>
      <c r="B89" s="11" t="inlineStr">
        <is>
          <t>balistic_arrow</t>
        </is>
      </c>
      <c r="C89" s="11" t="inlineStr">
        <is>
          <t>Arrow</t>
        </is>
      </c>
      <c r="D89" s="12" t="n">
        <v>1</v>
      </c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>
        <is>
          <t>✓</t>
        </is>
      </c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</row>
    <row r="90">
      <c r="A90" s="11" t="inlineStr">
        <is>
          <t>Best Offense is a Good Defense</t>
        </is>
      </c>
      <c r="B90" s="11" t="inlineStr">
        <is>
          <t>best_offense</t>
        </is>
      </c>
      <c r="C90" s="11" t="inlineStr">
        <is>
          <t>Bulwark</t>
        </is>
      </c>
      <c r="D90" s="12" t="n">
        <v>1</v>
      </c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>
        <is>
          <t>✓</t>
        </is>
      </c>
      <c r="Q90" s="12" t="inlineStr"/>
      <c r="R90" s="12" t="inlineStr"/>
      <c r="S90" s="12" t="inlineStr"/>
      <c r="T90" s="12" t="inlineStr"/>
      <c r="U90" s="12" t="inlineStr"/>
    </row>
    <row r="91">
      <c r="A91" s="11" t="inlineStr">
        <is>
          <t>Blink</t>
        </is>
      </c>
      <c r="B91" s="11" t="inlineStr">
        <is>
          <t>blink</t>
        </is>
      </c>
      <c r="C91" s="11" t="inlineStr">
        <is>
          <t>Swift</t>
        </is>
      </c>
      <c r="D91" s="12" t="n">
        <v>1</v>
      </c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>
        <is>
          <t>✓</t>
        </is>
      </c>
      <c r="T91" s="12" t="inlineStr"/>
      <c r="U91" s="12" t="inlineStr"/>
    </row>
    <row r="92">
      <c r="A92" s="11" t="inlineStr">
        <is>
          <t>Bloodlust</t>
        </is>
      </c>
      <c r="B92" s="11" t="inlineStr">
        <is>
          <t>bloodlust</t>
        </is>
      </c>
      <c r="C92" s="11" t="inlineStr">
        <is>
          <t>Axe</t>
        </is>
      </c>
      <c r="D92" s="12" t="n">
        <v>1</v>
      </c>
      <c r="E92" s="12" t="inlineStr"/>
      <c r="F92" s="12" t="inlineStr"/>
      <c r="G92" s="12" t="inlineStr">
        <is>
          <t>✓</t>
        </is>
      </c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</row>
    <row r="93">
      <c r="A93" s="11" t="inlineStr">
        <is>
          <t>Bottomless Quiver</t>
        </is>
      </c>
      <c r="B93" s="11" t="inlineStr">
        <is>
          <t>bottomless_quiver</t>
        </is>
      </c>
      <c r="C93" s="11" t="inlineStr">
        <is>
          <t>Arrow</t>
        </is>
      </c>
      <c r="D93" s="12" t="n">
        <v>1</v>
      </c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>
        <is>
          <t>✓</t>
        </is>
      </c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</row>
    <row r="94">
      <c r="A94" s="11" t="inlineStr">
        <is>
          <t>Choke</t>
        </is>
      </c>
      <c r="B94" s="11" t="inlineStr">
        <is>
          <t>choke</t>
        </is>
      </c>
      <c r="C94" s="11" t="inlineStr">
        <is>
          <t>Fist</t>
        </is>
      </c>
      <c r="D94" s="12" t="n">
        <v>1</v>
      </c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>
        <is>
          <t>✓</t>
        </is>
      </c>
      <c r="S94" s="12" t="inlineStr"/>
      <c r="T94" s="12" t="inlineStr"/>
      <c r="U94" s="12" t="inlineStr"/>
    </row>
    <row r="95">
      <c r="A95" s="11" t="inlineStr">
        <is>
          <t>Collect Arrows</t>
        </is>
      </c>
      <c r="B95" s="11" t="inlineStr">
        <is>
          <t>collect_arrows</t>
        </is>
      </c>
      <c r="C95" s="11" t="inlineStr">
        <is>
          <t>Arrow</t>
        </is>
      </c>
      <c r="D95" s="12" t="n">
        <v>1</v>
      </c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>
        <is>
          <t>✓</t>
        </is>
      </c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</row>
    <row r="96">
      <c r="A96" s="11" t="inlineStr">
        <is>
          <t>Composed Response</t>
        </is>
      </c>
      <c r="B96" s="11" t="inlineStr">
        <is>
          <t>composed_response</t>
        </is>
      </c>
      <c r="C96" s="11" t="inlineStr">
        <is>
          <t>Spear</t>
        </is>
      </c>
      <c r="D96" s="12" t="n">
        <v>1</v>
      </c>
      <c r="E96" s="12" t="inlineStr"/>
      <c r="F96" s="12" t="inlineStr"/>
      <c r="G96" s="12" t="inlineStr"/>
      <c r="H96" s="12" t="inlineStr"/>
      <c r="I96" s="12" t="inlineStr"/>
      <c r="J96" s="12" t="inlineStr">
        <is>
          <t>✓</t>
        </is>
      </c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</row>
    <row r="97">
      <c r="A97" s="11" t="inlineStr">
        <is>
          <t>Consecutive Snap</t>
        </is>
      </c>
      <c r="B97" s="11" t="inlineStr">
        <is>
          <t>consecutive_snap</t>
        </is>
      </c>
      <c r="C97" s="11" t="inlineStr">
        <is>
          <t>Fist</t>
        </is>
      </c>
      <c r="D97" s="12" t="n">
        <v>1</v>
      </c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>
        <is>
          <t>✓</t>
        </is>
      </c>
      <c r="S97" s="12" t="inlineStr"/>
      <c r="T97" s="12" t="inlineStr"/>
      <c r="U97" s="12" t="inlineStr"/>
    </row>
    <row r="98">
      <c r="A98" s="11" t="inlineStr">
        <is>
          <t>Deep Pockets</t>
        </is>
      </c>
      <c r="B98" s="11" t="inlineStr">
        <is>
          <t>deep_pockets</t>
        </is>
      </c>
      <c r="C98" s="11" t="inlineStr">
        <is>
          <t>Pocket</t>
        </is>
      </c>
      <c r="D98" s="12" t="n">
        <v>1</v>
      </c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>
        <is>
          <t>✓</t>
        </is>
      </c>
      <c r="U98" s="12" t="inlineStr"/>
    </row>
    <row r="99">
      <c r="A99" s="11" t="inlineStr">
        <is>
          <t>Down Town</t>
        </is>
      </c>
      <c r="B99" s="11" t="inlineStr">
        <is>
          <t>down_town</t>
        </is>
      </c>
      <c r="C99" s="11" t="inlineStr">
        <is>
          <t>Arrow</t>
        </is>
      </c>
      <c r="D99" s="12" t="n">
        <v>1</v>
      </c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>
        <is>
          <t>✓</t>
        </is>
      </c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</row>
    <row r="100">
      <c r="A100" s="11" t="inlineStr">
        <is>
          <t>Elixir</t>
        </is>
      </c>
      <c r="B100" s="11" t="inlineStr">
        <is>
          <t>elixir</t>
        </is>
      </c>
      <c r="C100" s="11" t="inlineStr">
        <is>
          <t>Pocket</t>
        </is>
      </c>
      <c r="D100" s="12" t="n">
        <v>1</v>
      </c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>
        <is>
          <t>✓</t>
        </is>
      </c>
      <c r="U100" s="12" t="inlineStr"/>
    </row>
    <row r="101">
      <c r="A101" s="11" t="inlineStr">
        <is>
          <t>Empower</t>
        </is>
      </c>
      <c r="B101" s="11" t="inlineStr">
        <is>
          <t>empower</t>
        </is>
      </c>
      <c r="C101" s="11" t="inlineStr">
        <is>
          <t>Arrow</t>
        </is>
      </c>
      <c r="D101" s="12" t="n">
        <v>1</v>
      </c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>
        <is>
          <t>✓</t>
        </is>
      </c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</row>
    <row r="102">
      <c r="A102" s="11" t="inlineStr">
        <is>
          <t>Enchanted Quiver</t>
        </is>
      </c>
      <c r="B102" s="11" t="inlineStr">
        <is>
          <t>enchanted_quiver</t>
        </is>
      </c>
      <c r="C102" s="11" t="inlineStr">
        <is>
          <t>Arrow</t>
        </is>
      </c>
      <c r="D102" s="12" t="n">
        <v>1</v>
      </c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12" t="inlineStr"/>
      <c r="N102" s="12" t="inlineStr">
        <is>
          <t>✓</t>
        </is>
      </c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</row>
    <row r="103">
      <c r="A103" s="11" t="inlineStr">
        <is>
          <t>Enchantment: Attack</t>
        </is>
      </c>
      <c r="B103" s="11" t="inlineStr">
        <is>
          <t>enchantment_attack</t>
        </is>
      </c>
      <c r="C103" s="11" t="inlineStr">
        <is>
          <t>Gem</t>
        </is>
      </c>
      <c r="D103" s="12" t="n">
        <v>1</v>
      </c>
      <c r="E103" s="12" t="inlineStr"/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>
        <is>
          <t>✓</t>
        </is>
      </c>
    </row>
    <row r="104">
      <c r="A104" s="11" t="inlineStr">
        <is>
          <t>Enchantment: Defense</t>
        </is>
      </c>
      <c r="B104" s="11" t="inlineStr">
        <is>
          <t>enchantment_defense</t>
        </is>
      </c>
      <c r="C104" s="11" t="inlineStr">
        <is>
          <t>Gem</t>
        </is>
      </c>
      <c r="D104" s="12" t="n">
        <v>1</v>
      </c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>
        <is>
          <t>✓</t>
        </is>
      </c>
    </row>
    <row r="105">
      <c r="A105" s="11" t="inlineStr">
        <is>
          <t>Enchantment: Mana Regen</t>
        </is>
      </c>
      <c r="B105" s="11" t="inlineStr">
        <is>
          <t>enchantment_mana_regen</t>
        </is>
      </c>
      <c r="C105" s="11" t="inlineStr">
        <is>
          <t>Gem</t>
        </is>
      </c>
      <c r="D105" s="12" t="n">
        <v>1</v>
      </c>
      <c r="E105" s="12" t="inlineStr"/>
      <c r="F105" s="12" t="inlineStr"/>
      <c r="G105" s="12" t="inlineStr"/>
      <c r="H105" s="12" t="inlineStr"/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>
        <is>
          <t>✓</t>
        </is>
      </c>
    </row>
    <row r="106">
      <c r="A106" s="11" t="inlineStr">
        <is>
          <t>Enchantment: Movement</t>
        </is>
      </c>
      <c r="B106" s="11" t="inlineStr">
        <is>
          <t>enchantment_movement</t>
        </is>
      </c>
      <c r="C106" s="11" t="inlineStr">
        <is>
          <t>Gem</t>
        </is>
      </c>
      <c r="D106" s="12" t="n">
        <v>1</v>
      </c>
      <c r="E106" s="12" t="inlineStr"/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>
        <is>
          <t>✓</t>
        </is>
      </c>
    </row>
    <row r="107">
      <c r="A107" s="11" t="inlineStr">
        <is>
          <t>Energy</t>
        </is>
      </c>
      <c r="B107" s="11" t="inlineStr">
        <is>
          <t>gain_mana</t>
        </is>
      </c>
      <c r="C107" s="11" t="inlineStr">
        <is>
          <t>Gem</t>
        </is>
      </c>
      <c r="D107" s="12" t="n">
        <v>1</v>
      </c>
      <c r="E107" s="12" t="inlineStr"/>
      <c r="F107" s="12" t="inlineStr"/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>
        <is>
          <t>✓</t>
        </is>
      </c>
    </row>
    <row r="108">
      <c r="A108" s="11" t="inlineStr">
        <is>
          <t>Exhausted Assault</t>
        </is>
      </c>
      <c r="B108" s="11" t="inlineStr">
        <is>
          <t>exhausted_assault</t>
        </is>
      </c>
      <c r="C108" s="11" t="inlineStr">
        <is>
          <t>Axe</t>
        </is>
      </c>
      <c r="D108" s="12" t="n">
        <v>1</v>
      </c>
      <c r="E108" s="12" t="inlineStr"/>
      <c r="F108" s="12" t="inlineStr"/>
      <c r="G108" s="12" t="inlineStr">
        <is>
          <t>✓</t>
        </is>
      </c>
      <c r="H108" s="12" t="inlineStr"/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</row>
    <row r="109">
      <c r="A109" s="11" t="inlineStr">
        <is>
          <t>Fireball</t>
        </is>
      </c>
      <c r="B109" s="11" t="inlineStr">
        <is>
          <t>fireball</t>
        </is>
      </c>
      <c r="C109" s="11" t="inlineStr">
        <is>
          <t>Staff</t>
        </is>
      </c>
      <c r="D109" s="12" t="n">
        <v>1</v>
      </c>
      <c r="E109" s="12" t="inlineStr">
        <is>
          <t>Yes</t>
        </is>
      </c>
      <c r="F109" s="12" t="inlineStr"/>
      <c r="G109" s="12" t="inlineStr"/>
      <c r="H109" s="12" t="inlineStr"/>
      <c r="I109" s="12" t="inlineStr"/>
      <c r="J109" s="12" t="inlineStr"/>
      <c r="K109" s="12" t="inlineStr"/>
      <c r="L109" s="12" t="inlineStr">
        <is>
          <t>✓</t>
        </is>
      </c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</row>
    <row r="110">
      <c r="A110" s="11" t="inlineStr">
        <is>
          <t>Fleet Etching</t>
        </is>
      </c>
      <c r="B110" s="11" t="inlineStr">
        <is>
          <t>fleet_etching</t>
        </is>
      </c>
      <c r="C110" s="11" t="inlineStr">
        <is>
          <t>Swift</t>
        </is>
      </c>
      <c r="D110" s="12" t="n">
        <v>1</v>
      </c>
      <c r="E110" s="12" t="inlineStr">
        <is>
          <t>Yes</t>
        </is>
      </c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>
        <is>
          <t>✓</t>
        </is>
      </c>
      <c r="T110" s="12" t="inlineStr"/>
      <c r="U110" s="12" t="inlineStr"/>
    </row>
    <row r="111">
      <c r="A111" s="11" t="inlineStr">
        <is>
          <t>Gargle and Spit</t>
        </is>
      </c>
      <c r="B111" s="11" t="inlineStr">
        <is>
          <t>gargle_and_spit</t>
        </is>
      </c>
      <c r="C111" s="11" t="inlineStr">
        <is>
          <t>Pocket</t>
        </is>
      </c>
      <c r="D111" s="12" t="n">
        <v>1</v>
      </c>
      <c r="E111" s="12" t="inlineStr"/>
      <c r="F111" s="12" t="inlineStr"/>
      <c r="G111" s="12" t="inlineStr"/>
      <c r="H111" s="12" t="inlineStr"/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>
        <is>
          <t>✓</t>
        </is>
      </c>
      <c r="U111" s="12" t="inlineStr"/>
    </row>
    <row r="112">
      <c r="A112" s="11" t="inlineStr">
        <is>
          <t>Gift from the Phoenix</t>
        </is>
      </c>
      <c r="B112" s="11" t="inlineStr">
        <is>
          <t>gift_from_the_phoenix</t>
        </is>
      </c>
      <c r="C112" s="11" t="inlineStr">
        <is>
          <t>Gem</t>
        </is>
      </c>
      <c r="D112" s="12" t="n">
        <v>1</v>
      </c>
      <c r="E112" s="12" t="inlineStr"/>
      <c r="F112" s="12" t="inlineStr"/>
      <c r="G112" s="12" t="inlineStr"/>
      <c r="H112" s="12" t="inlineStr"/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>
        <is>
          <t>✓</t>
        </is>
      </c>
    </row>
    <row r="113">
      <c r="A113" s="11" t="inlineStr">
        <is>
          <t>Golden</t>
        </is>
      </c>
      <c r="B113" s="11" t="inlineStr">
        <is>
          <t>cupids_golden_arrow</t>
        </is>
      </c>
      <c r="C113" s="11" t="inlineStr">
        <is>
          <t>Arrow</t>
        </is>
      </c>
      <c r="D113" s="12" t="n">
        <v>1</v>
      </c>
      <c r="E113" s="12" t="inlineStr"/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>
        <is>
          <t>✓</t>
        </is>
      </c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</row>
    <row r="114">
      <c r="A114" s="11" t="inlineStr">
        <is>
          <t>Gulped Potion</t>
        </is>
      </c>
      <c r="B114" s="11" t="inlineStr">
        <is>
          <t>gulped_potion</t>
        </is>
      </c>
      <c r="C114" s="11" t="inlineStr">
        <is>
          <t>Pocket</t>
        </is>
      </c>
      <c r="D114" s="12" t="n">
        <v>1</v>
      </c>
      <c r="E114" s="12" t="inlineStr"/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>
        <is>
          <t>✓</t>
        </is>
      </c>
      <c r="U114" s="12" t="inlineStr"/>
    </row>
    <row r="115">
      <c r="A115" s="11" t="inlineStr">
        <is>
          <t>Halo</t>
        </is>
      </c>
      <c r="B115" s="11" t="inlineStr">
        <is>
          <t>halo</t>
        </is>
      </c>
      <c r="C115" s="11" t="inlineStr">
        <is>
          <t>Crown</t>
        </is>
      </c>
      <c r="D115" s="12" t="n">
        <v>1</v>
      </c>
      <c r="E115" s="12" t="inlineStr"/>
      <c r="F115" s="12" t="inlineStr"/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>
        <is>
          <t>✓</t>
        </is>
      </c>
      <c r="R115" s="12" t="inlineStr"/>
      <c r="S115" s="12" t="inlineStr"/>
      <c r="T115" s="12" t="inlineStr"/>
      <c r="U115" s="12" t="inlineStr"/>
    </row>
    <row r="116">
      <c r="A116" s="11" t="inlineStr">
        <is>
          <t>Healing Potion</t>
        </is>
      </c>
      <c r="B116" s="11" t="inlineStr">
        <is>
          <t>healing_potion</t>
        </is>
      </c>
      <c r="C116" s="11" t="inlineStr">
        <is>
          <t>Pocket</t>
        </is>
      </c>
      <c r="D116" s="12" t="n">
        <v>1</v>
      </c>
      <c r="E116" s="12" t="inlineStr"/>
      <c r="F116" s="12" t="inlineStr"/>
      <c r="G116" s="12" t="inlineStr"/>
      <c r="H116" s="12" t="inlineStr"/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>
        <is>
          <t>✓</t>
        </is>
      </c>
      <c r="U116" s="12" t="inlineStr"/>
    </row>
    <row r="117">
      <c r="A117" s="11" t="inlineStr">
        <is>
          <t>Healing Tonic</t>
        </is>
      </c>
      <c r="B117" s="11" t="inlineStr">
        <is>
          <t>healing_tonic</t>
        </is>
      </c>
      <c r="C117" s="11" t="inlineStr">
        <is>
          <t>Pocket</t>
        </is>
      </c>
      <c r="D117" s="12" t="n">
        <v>1</v>
      </c>
      <c r="E117" s="12" t="inlineStr"/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>
        <is>
          <t>✓</t>
        </is>
      </c>
      <c r="U117" s="12" t="inlineStr"/>
    </row>
    <row r="118">
      <c r="A118" s="11" t="inlineStr">
        <is>
          <t>Hope This Works</t>
        </is>
      </c>
      <c r="B118" s="11" t="inlineStr">
        <is>
          <t>hope_this_works</t>
        </is>
      </c>
      <c r="C118" s="11" t="inlineStr">
        <is>
          <t>Sword</t>
        </is>
      </c>
      <c r="D118" s="12" t="n">
        <v>1</v>
      </c>
      <c r="E118" s="12" t="inlineStr"/>
      <c r="F118" s="12" t="inlineStr">
        <is>
          <t>✓</t>
        </is>
      </c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</row>
    <row r="119">
      <c r="A119" s="11" t="inlineStr">
        <is>
          <t>Improvised Ammo</t>
        </is>
      </c>
      <c r="B119" s="11" t="inlineStr">
        <is>
          <t>improvised_ammo</t>
        </is>
      </c>
      <c r="C119" s="11" t="inlineStr">
        <is>
          <t>Arrow</t>
        </is>
      </c>
      <c r="D119" s="12" t="n">
        <v>1</v>
      </c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/>
      <c r="N119" s="12" t="inlineStr">
        <is>
          <t>✓</t>
        </is>
      </c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</row>
    <row r="120">
      <c r="A120" s="11" t="inlineStr">
        <is>
          <t>Lady Luck</t>
        </is>
      </c>
      <c r="B120" s="11" t="inlineStr">
        <is>
          <t>lady_luck</t>
        </is>
      </c>
      <c r="C120" s="11" t="inlineStr">
        <is>
          <t>Gem</t>
        </is>
      </c>
      <c r="D120" s="12" t="n">
        <v>1</v>
      </c>
      <c r="E120" s="12" t="inlineStr"/>
      <c r="F120" s="12" t="inlineStr"/>
      <c r="G120" s="12" t="inlineStr"/>
      <c r="H120" s="12" t="inlineStr"/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>
        <is>
          <t>✓</t>
        </is>
      </c>
    </row>
    <row r="121">
      <c r="A121" s="11" t="inlineStr">
        <is>
          <t>Lead</t>
        </is>
      </c>
      <c r="B121" s="11" t="inlineStr">
        <is>
          <t>cupids_lead_arrow</t>
        </is>
      </c>
      <c r="C121" s="11" t="inlineStr">
        <is>
          <t>Arrow</t>
        </is>
      </c>
      <c r="D121" s="12" t="n">
        <v>1</v>
      </c>
      <c r="E121" s="12" t="inlineStr"/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>
        <is>
          <t>✓</t>
        </is>
      </c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</row>
    <row r="122">
      <c r="A122" s="11" t="inlineStr">
        <is>
          <t>Lead Arrow</t>
        </is>
      </c>
      <c r="B122" s="11" t="inlineStr">
        <is>
          <t>lead_arrow</t>
        </is>
      </c>
      <c r="C122" s="11" t="inlineStr">
        <is>
          <t>Arrow</t>
        </is>
      </c>
      <c r="D122" s="12" t="n">
        <v>1</v>
      </c>
      <c r="E122" s="12" t="inlineStr"/>
      <c r="F122" s="12" t="inlineStr"/>
      <c r="G122" s="12" t="inlineStr"/>
      <c r="H122" s="12" t="inlineStr"/>
      <c r="I122" s="12" t="inlineStr"/>
      <c r="J122" s="12" t="inlineStr"/>
      <c r="K122" s="12" t="inlineStr"/>
      <c r="L122" s="12" t="inlineStr"/>
      <c r="M122" s="12" t="inlineStr"/>
      <c r="N122" s="12" t="inlineStr">
        <is>
          <t>✓</t>
        </is>
      </c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</row>
    <row r="123">
      <c r="A123" s="11" t="inlineStr">
        <is>
          <t>Meister of Faustmesser</t>
        </is>
      </c>
      <c r="B123" s="11" t="inlineStr">
        <is>
          <t>meister_of_faustmesser</t>
        </is>
      </c>
      <c r="C123" s="11" t="inlineStr">
        <is>
          <t>Pocket</t>
        </is>
      </c>
      <c r="D123" s="12" t="n">
        <v>1</v>
      </c>
      <c r="E123" s="12" t="inlineStr"/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>
        <is>
          <t>✓</t>
        </is>
      </c>
      <c r="U123" s="12" t="inlineStr"/>
    </row>
    <row r="124">
      <c r="A124" s="11" t="inlineStr">
        <is>
          <t>Mixed Bag</t>
        </is>
      </c>
      <c r="B124" s="11" t="inlineStr">
        <is>
          <t>mixed_bag</t>
        </is>
      </c>
      <c r="C124" s="11" t="inlineStr">
        <is>
          <t>Arrow</t>
        </is>
      </c>
      <c r="D124" s="12" t="n">
        <v>1</v>
      </c>
      <c r="E124" s="12" t="inlineStr"/>
      <c r="F124" s="12" t="inlineStr"/>
      <c r="G124" s="12" t="inlineStr"/>
      <c r="H124" s="12" t="inlineStr"/>
      <c r="I124" s="12" t="inlineStr"/>
      <c r="J124" s="12" t="inlineStr"/>
      <c r="K124" s="12" t="inlineStr"/>
      <c r="L124" s="12" t="inlineStr"/>
      <c r="M124" s="12" t="inlineStr"/>
      <c r="N124" s="12" t="inlineStr">
        <is>
          <t>✓</t>
        </is>
      </c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</row>
    <row r="125">
      <c r="A125" s="11" t="inlineStr">
        <is>
          <t>Multishot</t>
        </is>
      </c>
      <c r="B125" s="11" t="inlineStr">
        <is>
          <t>multishot</t>
        </is>
      </c>
      <c r="C125" s="11" t="inlineStr">
        <is>
          <t>Arrow</t>
        </is>
      </c>
      <c r="D125" s="12" t="n">
        <v>1</v>
      </c>
      <c r="E125" s="12" t="inlineStr"/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/>
      <c r="N125" s="12" t="inlineStr">
        <is>
          <t>✓</t>
        </is>
      </c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</row>
    <row r="126">
      <c r="A126" s="11" t="inlineStr">
        <is>
          <t>Oops</t>
        </is>
      </c>
      <c r="B126" s="11" t="inlineStr">
        <is>
          <t>oops</t>
        </is>
      </c>
      <c r="C126" s="11" t="inlineStr">
        <is>
          <t>Dagger</t>
        </is>
      </c>
      <c r="D126" s="12" t="n">
        <v>1</v>
      </c>
      <c r="E126" s="12" t="inlineStr"/>
      <c r="F126" s="12" t="inlineStr"/>
      <c r="G126" s="12" t="inlineStr"/>
      <c r="H126" s="12" t="inlineStr">
        <is>
          <t>✓</t>
        </is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</row>
    <row r="127">
      <c r="A127" s="11" t="inlineStr">
        <is>
          <t>Patience</t>
        </is>
      </c>
      <c r="B127" s="11" t="inlineStr">
        <is>
          <t>patience</t>
        </is>
      </c>
      <c r="C127" s="11" t="inlineStr">
        <is>
          <t>Spear</t>
        </is>
      </c>
      <c r="D127" s="12" t="n">
        <v>1</v>
      </c>
      <c r="E127" s="12" t="inlineStr"/>
      <c r="F127" s="12" t="inlineStr"/>
      <c r="G127" s="12" t="inlineStr"/>
      <c r="H127" s="12" t="inlineStr"/>
      <c r="I127" s="12" t="inlineStr"/>
      <c r="J127" s="12" t="inlineStr">
        <is>
          <t>✓</t>
        </is>
      </c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</row>
    <row r="128">
      <c r="A128" s="11" t="inlineStr">
        <is>
          <t>Petey the Pet Rock</t>
        </is>
      </c>
      <c r="B128" s="11" t="inlineStr">
        <is>
          <t>petey_the_pet_rock</t>
        </is>
      </c>
      <c r="C128" s="11" t="inlineStr">
        <is>
          <t>Pocket</t>
        </is>
      </c>
      <c r="D128" s="12" t="n">
        <v>1</v>
      </c>
      <c r="E128" s="12" t="inlineStr"/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>
        <is>
          <t>✓</t>
        </is>
      </c>
      <c r="U128" s="12" t="inlineStr"/>
    </row>
    <row r="129">
      <c r="A129" s="11" t="inlineStr">
        <is>
          <t>Poison Bomb</t>
        </is>
      </c>
      <c r="B129" s="11" t="inlineStr">
        <is>
          <t>poison_bomb</t>
        </is>
      </c>
      <c r="C129" s="11" t="inlineStr">
        <is>
          <t>Pocket</t>
        </is>
      </c>
      <c r="D129" s="12" t="n">
        <v>1</v>
      </c>
      <c r="E129" s="12" t="inlineStr"/>
      <c r="F129" s="12" t="inlineStr"/>
      <c r="G129" s="12" t="inlineStr"/>
      <c r="H129" s="12" t="inlineStr"/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>
        <is>
          <t>✓</t>
        </is>
      </c>
      <c r="U129" s="12" t="inlineStr"/>
    </row>
    <row r="130">
      <c r="A130" s="11" t="inlineStr">
        <is>
          <t>Poke</t>
        </is>
      </c>
      <c r="B130" s="11" t="inlineStr">
        <is>
          <t>poke</t>
        </is>
      </c>
      <c r="C130" s="11" t="inlineStr">
        <is>
          <t>Pocket</t>
        </is>
      </c>
      <c r="D130" s="12" t="n">
        <v>1</v>
      </c>
      <c r="E130" s="12" t="inlineStr"/>
      <c r="F130" s="12" t="inlineStr"/>
      <c r="G130" s="12" t="inlineStr"/>
      <c r="H130" s="12" t="inlineStr"/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>
        <is>
          <t>✓</t>
        </is>
      </c>
      <c r="U130" s="12" t="inlineStr"/>
    </row>
    <row r="131">
      <c r="A131" s="11" t="inlineStr">
        <is>
          <t>Potion of Continuance</t>
        </is>
      </c>
      <c r="B131" s="11" t="inlineStr">
        <is>
          <t>potion_of_continuance</t>
        </is>
      </c>
      <c r="C131" s="11" t="inlineStr">
        <is>
          <t>Pocket</t>
        </is>
      </c>
      <c r="D131" s="12" t="n">
        <v>1</v>
      </c>
      <c r="E131" s="12" t="inlineStr"/>
      <c r="F131" s="12" t="inlineStr"/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>
        <is>
          <t>✓</t>
        </is>
      </c>
      <c r="U131" s="12" t="inlineStr"/>
    </row>
    <row r="132">
      <c r="A132" s="11" t="inlineStr">
        <is>
          <t>Regal Etching</t>
        </is>
      </c>
      <c r="B132" s="11" t="inlineStr">
        <is>
          <t>regal_etching</t>
        </is>
      </c>
      <c r="C132" s="11" t="inlineStr">
        <is>
          <t>Crown</t>
        </is>
      </c>
      <c r="D132" s="12" t="n">
        <v>1</v>
      </c>
      <c r="E132" s="12" t="inlineStr">
        <is>
          <t>Yes</t>
        </is>
      </c>
      <c r="F132" s="12" t="inlineStr"/>
      <c r="G132" s="12" t="inlineStr"/>
      <c r="H132" s="12" t="inlineStr"/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>
        <is>
          <t>✓</t>
        </is>
      </c>
      <c r="R132" s="12" t="inlineStr"/>
      <c r="S132" s="12" t="inlineStr"/>
      <c r="T132" s="12" t="inlineStr"/>
      <c r="U132" s="12" t="inlineStr"/>
    </row>
    <row r="133">
      <c r="A133" s="11" t="inlineStr">
        <is>
          <t>Reload</t>
        </is>
      </c>
      <c r="B133" s="11" t="inlineStr">
        <is>
          <t>reload</t>
        </is>
      </c>
      <c r="C133" s="11" t="inlineStr">
        <is>
          <t>Arrow</t>
        </is>
      </c>
      <c r="D133" s="12" t="n">
        <v>1</v>
      </c>
      <c r="E133" s="12" t="inlineStr"/>
      <c r="F133" s="12" t="inlineStr"/>
      <c r="G133" s="12" t="inlineStr"/>
      <c r="H133" s="12" t="inlineStr"/>
      <c r="I133" s="12" t="inlineStr"/>
      <c r="J133" s="12" t="inlineStr"/>
      <c r="K133" s="12" t="inlineStr"/>
      <c r="L133" s="12" t="inlineStr"/>
      <c r="M133" s="12" t="inlineStr"/>
      <c r="N133" s="12" t="inlineStr">
        <is>
          <t>✓</t>
        </is>
      </c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</row>
    <row r="134">
      <c r="A134" s="11" t="inlineStr">
        <is>
          <t>Risk It</t>
        </is>
      </c>
      <c r="B134" s="11" t="inlineStr">
        <is>
          <t>risk_it</t>
        </is>
      </c>
      <c r="C134" s="11" t="inlineStr">
        <is>
          <t>Sword</t>
        </is>
      </c>
      <c r="D134" s="12" t="n">
        <v>1</v>
      </c>
      <c r="E134" s="12" t="inlineStr"/>
      <c r="F134" s="12" t="inlineStr">
        <is>
          <t>✓</t>
        </is>
      </c>
      <c r="G134" s="12" t="inlineStr"/>
      <c r="H134" s="12" t="inlineStr"/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</row>
    <row r="135">
      <c r="A135" s="11" t="inlineStr">
        <is>
          <t>Roar</t>
        </is>
      </c>
      <c r="B135" s="11" t="inlineStr">
        <is>
          <t>roar</t>
        </is>
      </c>
      <c r="C135" s="11" t="inlineStr">
        <is>
          <t>Bulwark</t>
        </is>
      </c>
      <c r="D135" s="12" t="n">
        <v>1</v>
      </c>
      <c r="E135" s="12" t="inlineStr"/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>
        <is>
          <t>✓</t>
        </is>
      </c>
      <c r="Q135" s="12" t="inlineStr"/>
      <c r="R135" s="12" t="inlineStr"/>
      <c r="S135" s="12" t="inlineStr"/>
      <c r="T135" s="12" t="inlineStr"/>
      <c r="U135" s="12" t="inlineStr"/>
    </row>
    <row r="136">
      <c r="A136" s="11" t="inlineStr">
        <is>
          <t>Shield Ready</t>
        </is>
      </c>
      <c r="B136" s="11" t="inlineStr">
        <is>
          <t>shield_ready</t>
        </is>
      </c>
      <c r="C136" s="11" t="inlineStr">
        <is>
          <t>Buckler</t>
        </is>
      </c>
      <c r="D136" s="12" t="n">
        <v>1</v>
      </c>
      <c r="E136" s="12" t="inlineStr">
        <is>
          <t>Yes</t>
        </is>
      </c>
      <c r="F136" s="12" t="inlineStr"/>
      <c r="G136" s="12" t="inlineStr"/>
      <c r="H136" s="12" t="inlineStr"/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>
        <is>
          <t>✓</t>
        </is>
      </c>
      <c r="P136" s="12" t="inlineStr"/>
      <c r="Q136" s="12" t="inlineStr"/>
      <c r="R136" s="12" t="inlineStr"/>
      <c r="S136" s="12" t="inlineStr"/>
      <c r="T136" s="12" t="inlineStr"/>
      <c r="U136" s="12" t="inlineStr"/>
    </row>
    <row r="137">
      <c r="A137" s="11" t="inlineStr">
        <is>
          <t>Shield Slam</t>
        </is>
      </c>
      <c r="B137" s="11" t="inlineStr">
        <is>
          <t>shield_slam</t>
        </is>
      </c>
      <c r="C137" s="11" t="inlineStr">
        <is>
          <t>Buckler</t>
        </is>
      </c>
      <c r="D137" s="12" t="n">
        <v>1</v>
      </c>
      <c r="E137" s="12" t="inlineStr">
        <is>
          <t>Yes</t>
        </is>
      </c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>
        <is>
          <t>✓</t>
        </is>
      </c>
      <c r="P137" s="12" t="inlineStr"/>
      <c r="Q137" s="12" t="inlineStr"/>
      <c r="R137" s="12" t="inlineStr"/>
      <c r="S137" s="12" t="inlineStr"/>
      <c r="T137" s="12" t="inlineStr"/>
      <c r="U137" s="12" t="inlineStr"/>
    </row>
    <row r="138">
      <c r="A138" s="11" t="inlineStr">
        <is>
          <t>Surrounding Ice</t>
        </is>
      </c>
      <c r="B138" s="11" t="inlineStr">
        <is>
          <t>surrounding_ice</t>
        </is>
      </c>
      <c r="C138" s="11" t="inlineStr">
        <is>
          <t>Staff</t>
        </is>
      </c>
      <c r="D138" s="12" t="n">
        <v>1</v>
      </c>
      <c r="E138" s="12" t="inlineStr"/>
      <c r="F138" s="12" t="inlineStr"/>
      <c r="G138" s="12" t="inlineStr"/>
      <c r="H138" s="12" t="inlineStr"/>
      <c r="I138" s="12" t="inlineStr"/>
      <c r="J138" s="12" t="inlineStr"/>
      <c r="K138" s="12" t="inlineStr"/>
      <c r="L138" s="12" t="inlineStr">
        <is>
          <t>✓</t>
        </is>
      </c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</row>
    <row r="139">
      <c r="A139" s="11" t="inlineStr">
        <is>
          <t>Swap</t>
        </is>
      </c>
      <c r="B139" s="11" t="inlineStr">
        <is>
          <t>swap</t>
        </is>
      </c>
      <c r="C139" s="11" t="inlineStr">
        <is>
          <t>Swift</t>
        </is>
      </c>
      <c r="D139" s="12" t="n">
        <v>1</v>
      </c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>
        <is>
          <t>✓</t>
        </is>
      </c>
      <c r="T139" s="12" t="inlineStr"/>
      <c r="U139" s="12" t="inlineStr"/>
    </row>
    <row r="140">
      <c r="A140" s="11" t="inlineStr">
        <is>
          <t>Taunt</t>
        </is>
      </c>
      <c r="B140" s="11" t="inlineStr">
        <is>
          <t>taunt</t>
        </is>
      </c>
      <c r="C140" s="11" t="inlineStr">
        <is>
          <t>Sword</t>
        </is>
      </c>
      <c r="D140" s="12" t="n">
        <v>1</v>
      </c>
      <c r="E140" s="12" t="inlineStr"/>
      <c r="F140" s="12" t="inlineStr">
        <is>
          <t>✓</t>
        </is>
      </c>
      <c r="G140" s="12" t="inlineStr"/>
      <c r="H140" s="12" t="inlineStr"/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</row>
    <row r="141">
      <c r="A141" s="11" t="inlineStr">
        <is>
          <t>Territorial Mark</t>
        </is>
      </c>
      <c r="B141" s="11" t="inlineStr">
        <is>
          <t>territorial_mark</t>
        </is>
      </c>
      <c r="C141" s="11" t="inlineStr">
        <is>
          <t>Arrow</t>
        </is>
      </c>
      <c r="D141" s="12" t="n">
        <v>1</v>
      </c>
      <c r="E141" s="12" t="inlineStr"/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>
        <is>
          <t>✓</t>
        </is>
      </c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</row>
    <row r="142">
      <c r="A142" s="11" t="inlineStr">
        <is>
          <t>Tower Shield</t>
        </is>
      </c>
      <c r="B142" s="11" t="inlineStr">
        <is>
          <t>tower_shield</t>
        </is>
      </c>
      <c r="C142" s="11" t="inlineStr">
        <is>
          <t>Buckler</t>
        </is>
      </c>
      <c r="D142" s="12" t="n">
        <v>1</v>
      </c>
      <c r="E142" s="12" t="inlineStr"/>
      <c r="F142" s="12" t="inlineStr"/>
      <c r="G142" s="12" t="inlineStr"/>
      <c r="H142" s="12" t="inlineStr"/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>
        <is>
          <t>✓</t>
        </is>
      </c>
      <c r="P142" s="12" t="inlineStr"/>
      <c r="Q142" s="12" t="inlineStr"/>
      <c r="R142" s="12" t="inlineStr"/>
      <c r="S142" s="12" t="inlineStr"/>
      <c r="T142" s="12" t="inlineStr"/>
      <c r="U142" s="12" t="inlineStr"/>
    </row>
    <row r="143">
      <c r="A143" s="11" t="inlineStr">
        <is>
          <t>Trick Shot</t>
        </is>
      </c>
      <c r="B143" s="11" t="inlineStr">
        <is>
          <t>trick_shot</t>
        </is>
      </c>
      <c r="C143" s="11" t="inlineStr">
        <is>
          <t>Arrow</t>
        </is>
      </c>
      <c r="D143" s="12" t="n">
        <v>1</v>
      </c>
      <c r="E143" s="12" t="inlineStr"/>
      <c r="F143" s="12" t="inlineStr"/>
      <c r="G143" s="12" t="inlineStr"/>
      <c r="H143" s="12" t="inlineStr"/>
      <c r="I143" s="12" t="inlineStr"/>
      <c r="J143" s="12" t="inlineStr"/>
      <c r="K143" s="12" t="inlineStr"/>
      <c r="L143" s="12" t="inlineStr"/>
      <c r="M143" s="12" t="inlineStr"/>
      <c r="N143" s="12" t="inlineStr">
        <is>
          <t>✓</t>
        </is>
      </c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</row>
    <row r="144">
      <c r="A144" s="11" t="inlineStr">
        <is>
          <t>Trip</t>
        </is>
      </c>
      <c r="B144" s="11" t="inlineStr">
        <is>
          <t>trip</t>
        </is>
      </c>
      <c r="C144" s="11" t="inlineStr">
        <is>
          <t>Spear</t>
        </is>
      </c>
      <c r="D144" s="12" t="n">
        <v>1</v>
      </c>
      <c r="E144" s="12" t="inlineStr"/>
      <c r="F144" s="12" t="inlineStr"/>
      <c r="G144" s="12" t="inlineStr"/>
      <c r="H144" s="12" t="inlineStr"/>
      <c r="I144" s="12" t="inlineStr"/>
      <c r="J144" s="12" t="inlineStr">
        <is>
          <t>✓</t>
        </is>
      </c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</row>
    <row r="145">
      <c r="A145" s="11" t="inlineStr">
        <is>
          <t>Turtle Up</t>
        </is>
      </c>
      <c r="B145" s="11" t="inlineStr">
        <is>
          <t>turtle_up</t>
        </is>
      </c>
      <c r="C145" s="11" t="inlineStr">
        <is>
          <t>Bulwark</t>
        </is>
      </c>
      <c r="D145" s="12" t="n">
        <v>1</v>
      </c>
      <c r="E145" s="12" t="inlineStr"/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>
        <is>
          <t>✓</t>
        </is>
      </c>
      <c r="Q145" s="12" t="inlineStr"/>
      <c r="R145" s="12" t="inlineStr"/>
      <c r="S145" s="12" t="inlineStr"/>
      <c r="T145" s="12" t="inlineStr"/>
      <c r="U145" s="12" t="inlineStr"/>
    </row>
    <row r="146">
      <c r="A146" s="11" t="inlineStr">
        <is>
          <t>Vengeful Shield</t>
        </is>
      </c>
      <c r="B146" s="11" t="inlineStr">
        <is>
          <t>vengeful_shield</t>
        </is>
      </c>
      <c r="C146" s="11" t="inlineStr">
        <is>
          <t>Buckler</t>
        </is>
      </c>
      <c r="D146" s="12" t="n">
        <v>1</v>
      </c>
      <c r="E146" s="12" t="inlineStr">
        <is>
          <t>Yes</t>
        </is>
      </c>
      <c r="F146" s="12" t="inlineStr"/>
      <c r="G146" s="12" t="inlineStr"/>
      <c r="H146" s="12" t="inlineStr"/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>
        <is>
          <t>✓</t>
        </is>
      </c>
      <c r="P146" s="12" t="inlineStr"/>
      <c r="Q146" s="12" t="inlineStr"/>
      <c r="R146" s="12" t="inlineStr"/>
      <c r="S146" s="12" t="inlineStr"/>
      <c r="T146" s="12" t="inlineStr"/>
      <c r="U146" s="12" t="inlineStr"/>
    </row>
    <row r="147">
      <c r="A147" s="11" t="inlineStr">
        <is>
          <t>Volatile Mixture</t>
        </is>
      </c>
      <c r="B147" s="11" t="inlineStr">
        <is>
          <t>volatile_mixture</t>
        </is>
      </c>
      <c r="C147" s="11" t="inlineStr">
        <is>
          <t>Pocket</t>
        </is>
      </c>
      <c r="D147" s="12" t="n">
        <v>1</v>
      </c>
      <c r="E147" s="12" t="inlineStr"/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>
        <is>
          <t>✓</t>
        </is>
      </c>
      <c r="U147" s="12" t="inlineStr"/>
    </row>
    <row r="148">
      <c r="A148" s="11" t="inlineStr">
        <is>
          <t>Wear Down</t>
        </is>
      </c>
      <c r="B148" s="11" t="inlineStr">
        <is>
          <t>wear_down</t>
        </is>
      </c>
      <c r="C148" s="11" t="inlineStr">
        <is>
          <t>Hammer</t>
        </is>
      </c>
      <c r="D148" s="12" t="n">
        <v>1</v>
      </c>
      <c r="E148" s="12" t="inlineStr"/>
      <c r="F148" s="12" t="inlineStr"/>
      <c r="G148" s="12" t="inlineStr"/>
      <c r="H148" s="12" t="inlineStr"/>
      <c r="I148" s="12" t="inlineStr">
        <is>
          <t>✓</t>
        </is>
      </c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</row>
    <row r="149">
      <c r="A149" s="11" t="inlineStr">
        <is>
          <t>What's the Worst?</t>
        </is>
      </c>
      <c r="B149" s="11" t="inlineStr">
        <is>
          <t>worst_that_could_happen</t>
        </is>
      </c>
      <c r="C149" s="11" t="inlineStr">
        <is>
          <t>Hammer</t>
        </is>
      </c>
      <c r="D149" s="12" t="n">
        <v>1</v>
      </c>
      <c r="E149" s="12" t="inlineStr"/>
      <c r="F149" s="12" t="inlineStr"/>
      <c r="G149" s="12" t="inlineStr"/>
      <c r="H149" s="12" t="inlineStr"/>
      <c r="I149" s="12" t="inlineStr">
        <is>
          <t>✓</t>
        </is>
      </c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</row>
  </sheetData>
  <autoFilter ref="A1:U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2026-10-15T00:44:15Z</dcterms:created>
  <dcterms:modified xmlns:dcterms="http://purl.org/dc/terms/" xmlns:xsi="http://www.w3.org/2001/XMLSchema-instance" xsi:type="dcterms:W3CDTF">2026-10-15T00:44:15Z</dcterms:modified>
</cp:coreProperties>
</file>