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tree\Desktop\Plotly for Excel\"/>
    </mc:Choice>
  </mc:AlternateContent>
  <xr:revisionPtr revIDLastSave="0" documentId="13_ncr:1_{4FCEE006-04D6-4374-BD72-58800960F461}" xr6:coauthVersionLast="43" xr6:coauthVersionMax="43" xr10:uidLastSave="{00000000-0000-0000-0000-000000000000}"/>
  <bookViews>
    <workbookView xWindow="-108" yWindow="-108" windowWidth="23256" windowHeight="12720" xr2:uid="{0276536C-D1F3-470B-83BB-75964F3EE033}"/>
  </bookViews>
  <sheets>
    <sheet name="Dash" sheetId="1" r:id="rId1"/>
    <sheet name="Hide" sheetId="2" r:id="rId2"/>
  </sheets>
  <functionGroups builtInGroupCount="19"/>
  <externalReferences>
    <externalReference r:id="rId3"/>
  </externalReferences>
  <definedNames>
    <definedName name="Adv_Labels">INDIRECT("Hide!R2C1:R2C"&amp;TEXT(COUNTA([1]Hide!$2:$2),0),FALSE)</definedName>
    <definedName name="Affinity">[1]!Table23[Affinity]</definedName>
    <definedName name="Agg">[1]!Table9[Group]</definedName>
    <definedName name="Algorithm">[1]!Table27[Algorithm ]</definedName>
    <definedName name="Classification">[1]!Table3[Classification]</definedName>
    <definedName name="Cluster">[1]!Table5[Cluster]</definedName>
    <definedName name="colors">[1]!Table30[Colors]</definedName>
    <definedName name="Condition">[1]!Table11[Conditions]</definedName>
    <definedName name="Criterion">[1]!Table32[Criterion ]</definedName>
    <definedName name="Cronbach">[1]!Table24[Cronbach]</definedName>
    <definedName name="Decomposition">[1]!Table22[Decomposition]</definedName>
    <definedName name="Decompositon">[1]!Table22[Decomposition]</definedName>
    <definedName name="Dimension_Reduction">[1]!Table4[Feature_Selection]</definedName>
    <definedName name="Drop">INDIRECT("Edit!R8C2:R8C"&amp;TEXT(COUNTA([1]Edit!$8:$8),0),FALSE)</definedName>
    <definedName name="Dummy">[1]!Table10[Dummy]</definedName>
    <definedName name="Ensemble">[1]!Table26[Ensemble]</definedName>
    <definedName name="Equal_Variance">[1]!Table20[Equal Variance]</definedName>
    <definedName name="Feature_Selection">[1]!Table4[Feature_Selection]</definedName>
    <definedName name="Graph_Type">[1]Graph!#REF!</definedName>
    <definedName name="Hue_Graph">[1]Graph!#REF!</definedName>
    <definedName name="IV">INDIRECT("Test!R6C2:R6C"&amp;TEXT(COUNTA([1]Test!$6:$6),0),FALSE)</definedName>
    <definedName name="kernel">[1]!Table29[kernel]</definedName>
    <definedName name="Labels">INDIRECT("Hide!R1C1:R1C"&amp;TEXT(COUNTA([1]Hide!$1:$1),0),FALSE)</definedName>
    <definedName name="Lcol">INDIRECT("Dash!R11C3:R11C"&amp;TEXT(COUNTA(Dash!$11:$11),0),FALSE)</definedName>
    <definedName name="Least_Squares">[1]!Table12[Least_Squares]</definedName>
    <definedName name="Linkage">[1]!Table25[[Linkage ]]</definedName>
    <definedName name="Manifold">[1]!Table19[Manifold]</definedName>
    <definedName name="Method">[1]!Table15[Correlation]</definedName>
    <definedName name="Metric">[1]!Table18[Umap]</definedName>
    <definedName name="ML_Regression">[1]!Table6[Regression]</definedName>
    <definedName name="Plotly">Table13[Plotly]</definedName>
    <definedName name="Post_Hoc">[1]!Table17[Anova]</definedName>
    <definedName name="Reliability">[1]!Table21[Reliability]</definedName>
    <definedName name="Rolling">[1]!Table28[Rolling]</definedName>
    <definedName name="Seaborn">[1]!Table14[Seaborn]</definedName>
    <definedName name="Sort">[1]!Table8[Sort]</definedName>
    <definedName name="Statistics">[1]!Table2[Statistics]</definedName>
    <definedName name="Strategy">[1]!Table31[Strategy]</definedName>
    <definedName name="Style_Graph">[1]Graph!#REF!</definedName>
    <definedName name="Tools">[1]!Table1[Tools]</definedName>
    <definedName name="Trace">INDIRECT("Hide!R1C1:R1C"&amp;TEXT(COUNTA(Hide!$1:$1),0),FALSE)</definedName>
    <definedName name="Type">[1]!Table16[T-test]</definedName>
    <definedName name="Votting">[1]!Table33[Votting]</definedName>
    <definedName name="X_Graph">[1]Graph!#REF!</definedName>
    <definedName name="Y_Graph">[1]Graph!#REF!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<sst xmlns="http://schemas.openxmlformats.org/spreadsheetml/2006/main" count="32" uniqueCount="32">
  <si>
    <t>Plotly Plot</t>
  </si>
  <si>
    <t>Filter</t>
  </si>
  <si>
    <t>Animation</t>
  </si>
  <si>
    <t>Frame Value</t>
  </si>
  <si>
    <t>Change Value</t>
  </si>
  <si>
    <t>General</t>
  </si>
  <si>
    <t>Layout</t>
  </si>
  <si>
    <t>Title</t>
  </si>
  <si>
    <t>hover Name</t>
  </si>
  <si>
    <t>Hover Data</t>
  </si>
  <si>
    <t>Log y</t>
  </si>
  <si>
    <t>Log x</t>
  </si>
  <si>
    <t>Options</t>
  </si>
  <si>
    <t>Data</t>
  </si>
  <si>
    <t>Chart Type</t>
  </si>
  <si>
    <t>Trace</t>
  </si>
  <si>
    <t>Plotly</t>
  </si>
  <si>
    <t>scatter</t>
  </si>
  <si>
    <t>line</t>
  </si>
  <si>
    <t>scatter matrix</t>
  </si>
  <si>
    <t>bar</t>
  </si>
  <si>
    <t>box</t>
  </si>
  <si>
    <t>histogram</t>
  </si>
  <si>
    <t>3d scatter</t>
  </si>
  <si>
    <t>3d line</t>
  </si>
  <si>
    <t>violin</t>
  </si>
  <si>
    <t>density</t>
  </si>
  <si>
    <t>sepal_length</t>
  </si>
  <si>
    <t>sepal_width</t>
  </si>
  <si>
    <t>petal_length</t>
  </si>
  <si>
    <t>petal_width</t>
  </si>
  <si>
    <t>species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</si>
</sst>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24292E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237005</xdr:colOff>
      <xdr:row>3</xdr:row>
      <xdr:rowOff>154642</xdr:rowOff>
    </xdr:from>
    <xdr:to>
      <xdr:col>4</xdr:col>
      <xdr:colOff>456080</xdr:colOff>
      <xdr:row>6</xdr:row>
      <xdr:rowOff>24093</xdr:rowOff>
    </xdr:to>
    <xdr:sp macro="[0]!Plo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263EC5-8AC7-4ADA-9EB5-0E5EA19FD939}"/>
            </a:ext>
          </a:extLst>
        </xdr:cNvPr>
        <xdr:cNvSpPr/>
      </xdr:nvSpPr>
      <xdr:spPr>
        <a:xfrm>
          <a:off x="3652558" y="764242"/>
          <a:ext cx="1079687" cy="479051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/>
            <a:t>Generate</a:t>
          </a:r>
        </a:p>
      </xdr:txBody>
    </xdr:sp>
    <xdr:clientData/>
  </xdr:twoCellAnchor>
  <xdr:twoCellAnchor>
    <xdr:from>
      <xdr:col>3</xdr:col>
      <xdr:colOff>242047</xdr:colOff>
      <xdr:row>0</xdr:row>
      <xdr:rowOff>170329</xdr:rowOff>
    </xdr:from>
    <xdr:to>
      <xdr:col>4</xdr:col>
      <xdr:colOff>461122</xdr:colOff>
      <xdr:row>3</xdr:row>
      <xdr:rowOff>39780</xdr:rowOff>
    </xdr:to>
    <xdr:sp macro="[0]!Ge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C793735-90C8-4BDD-BEE1-D10FDE09BF93}"/>
            </a:ext>
          </a:extLst>
        </xdr:cNvPr>
        <xdr:cNvSpPr/>
      </xdr:nvSpPr>
      <xdr:spPr>
        <a:xfrm>
          <a:off x="3657600" y="170329"/>
          <a:ext cx="1079687" cy="479051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l"/>
          <a:r>
            <a:rPr lang="en-US" sz="1100"/>
            <a:t>Load</a:t>
          </a:r>
          <a:r>
            <a:rPr lang="en-US" sz="1100" baseline="0"/>
            <a:t> Data</a:t>
          </a:r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tree/Desktop/New_Project/New_Projec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st"/>
      <sheetName val="Missing Data"/>
      <sheetName val="Data"/>
      <sheetName val="Edit"/>
      <sheetName val="Pivot"/>
      <sheetName val="Graph"/>
      <sheetName val="Dash"/>
      <sheetName val="Hide"/>
      <sheetName val="_xlwings.conf"/>
      <sheetName val="New_Project"/>
    </sheetNames>
    <sheetDataSet>
      <sheetData sheetId="0">
        <row r="6">
          <cell r="A6" t="str">
            <v>IV</v>
          </cell>
        </row>
      </sheetData>
      <sheetData sheetId="1" refreshError="1"/>
      <sheetData sheetId="2" refreshError="1"/>
      <sheetData sheetId="3">
        <row r="8">
          <cell r="A8" t="str">
            <v>Drop Column(s)</v>
          </cell>
        </row>
      </sheetData>
      <sheetData sheetId="4" refreshError="1"/>
      <sheetData sheetId="5"/>
      <sheetData sheetId="6"/>
      <sheetData sheetId="7">
        <row r="1">
          <cell r="A1" t="str">
            <v>Country</v>
          </cell>
          <cell r="B1" t="str">
            <v>Year</v>
          </cell>
          <cell r="C1" t="str">
            <v>fertility</v>
          </cell>
          <cell r="D1" t="str">
            <v>life</v>
          </cell>
          <cell r="E1" t="str">
            <v>population</v>
          </cell>
          <cell r="F1" t="str">
            <v>child_mortality</v>
          </cell>
          <cell r="G1" t="str">
            <v>gdp</v>
          </cell>
          <cell r="H1" t="str">
            <v>region</v>
          </cell>
        </row>
      </sheetData>
      <sheetData sheetId="8" refreshError="1"/>
      <sheetData sheetId="9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733FA1B-9109-4A70-B59F-6F9844CA097D}" name="Table13" displayName="Table13" ref="A9:A19" totalsRowShown="0">
  <autoFilter ref="A9:A19" xr:uid="{38CE44E5-5C66-454A-B8FC-12A1DDA3E7BA}"/>
  <tableColumns count="1">
    <tableColumn id="1" xr3:uid="{B1E09E99-BC39-4031-98CA-1806DD8192DD}" name="Plotly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B3BA9-FB66-4DD2-8525-0CEBFFCC2441}">
  <sheetPr codeName="Sheet9"/>
  <dimension ref="A1:I12"/>
  <sheetViews>
    <sheetView tabSelected="1" zoomScale="85" zoomScaleNormal="85" workbookViewId="0">
      <selection activeCell="D19" sqref="D19"/>
    </sheetView>
  </sheetViews>
  <sheetFormatPr defaultRowHeight="15.6" x14ac:dyDescent="0.3"/>
  <cols>
    <col min="1" max="1" width="13.5" bestFit="1" customWidth="1"/>
    <col min="2" max="2" width="16.796875" bestFit="1" customWidth="1"/>
    <col min="3" max="3" width="14.5" customWidth="1"/>
    <col min="4" max="4" width="11.296875" bestFit="1" customWidth="1"/>
    <col min="5" max="5" width="12.59765625" customWidth="1"/>
    <col min="6" max="6" width="11.19921875" bestFit="1" customWidth="1"/>
    <col min="7" max="7" width="10.19921875" bestFit="1" customWidth="1"/>
    <col min="8" max="8" width="10.5" bestFit="1" customWidth="1"/>
    <col min="9" max="9" width="10" bestFit="1" customWidth="1"/>
    <col min="10" max="10" width="13.09765625" bestFit="1" customWidth="1"/>
    <col min="11" max="11" width="9" bestFit="1" customWidth="1"/>
  </cols>
  <sheetData>
    <row r="1" spans="1:9" x14ac:dyDescent="0.3">
      <c r="A1" s="7" t="s">
        <v>0</v>
      </c>
      <c r="B1" s="7"/>
      <c r="C1" s="7"/>
    </row>
    <row r="2" spans="1:9" ht="16.2" thickBot="1" x14ac:dyDescent="0.35">
      <c r="A2" s="7"/>
      <c r="B2" s="7"/>
      <c r="C2" s="7"/>
    </row>
    <row r="3" spans="1:9" ht="16.2" thickBot="1" x14ac:dyDescent="0.35">
      <c r="A3" s="7"/>
      <c r="B3" s="7"/>
      <c r="C3" s="7"/>
      <c r="F3" t="s">
        <v>1</v>
      </c>
      <c r="G3" s="1"/>
    </row>
    <row r="4" spans="1:9" x14ac:dyDescent="0.3">
      <c r="A4" s="2"/>
      <c r="B4" s="2"/>
      <c r="C4" s="2"/>
    </row>
    <row r="5" spans="1:9" ht="16.2" thickBot="1" x14ac:dyDescent="0.35">
      <c r="A5" s="2" t="s">
        <v>2</v>
      </c>
      <c r="B5" s="2" t="s">
        <v>3</v>
      </c>
      <c r="C5" s="2" t="s">
        <v>4</v>
      </c>
      <c r="D5" s="2"/>
      <c r="F5" s="2"/>
      <c r="G5" s="3"/>
      <c r="H5" s="4"/>
      <c r="I5" s="4"/>
    </row>
    <row r="6" spans="1:9" ht="16.2" thickBot="1" x14ac:dyDescent="0.35">
      <c r="A6" s="2" t="s">
        <v>5</v>
      </c>
      <c r="B6" s="5"/>
      <c r="C6" s="5"/>
      <c r="G6" s="4"/>
      <c r="H6" s="4"/>
      <c r="I6" s="4"/>
    </row>
    <row r="7" spans="1:9" x14ac:dyDescent="0.3">
      <c r="A7" s="2"/>
      <c r="B7" s="2"/>
      <c r="C7" s="2"/>
    </row>
    <row r="8" spans="1:9" ht="16.2" thickBot="1" x14ac:dyDescent="0.35">
      <c r="A8" t="s">
        <v>6</v>
      </c>
      <c r="B8" t="s">
        <v>7</v>
      </c>
      <c r="C8" t="s">
        <v>8</v>
      </c>
      <c r="D8" t="s">
        <v>9</v>
      </c>
      <c r="E8" t="s">
        <v>10</v>
      </c>
      <c r="F8" t="s">
        <v>11</v>
      </c>
    </row>
    <row r="9" spans="1:9" ht="16.2" thickBot="1" x14ac:dyDescent="0.35">
      <c r="A9" t="s">
        <v>12</v>
      </c>
      <c r="B9" s="1"/>
      <c r="C9" s="1"/>
      <c r="D9" s="1"/>
      <c r="E9" s="1"/>
      <c r="F9" s="1"/>
    </row>
    <row r="11" spans="1:9" ht="16.2" thickBot="1" x14ac:dyDescent="0.35">
      <c r="A11" t="s">
        <v>13</v>
      </c>
      <c r="B11" t="s">
        <v>14</v>
      </c>
    </row>
    <row r="12" spans="1:9" ht="16.2" thickBot="1" x14ac:dyDescent="0.35">
      <c r="A12" t="s">
        <v>15</v>
      </c>
      <c r="B12" s="1"/>
      <c r="E12" s="6"/>
    </row>
  </sheetData>
  <mergeCells count="1">
    <mergeCell ref="A1:C3"/>
  </mergeCells>
  <dataValidations count="3">
    <dataValidation type="list" allowBlank="1" showInputMessage="1" showErrorMessage="1" sqref="E9:F9" xr:uid="{C9721DD6-018E-4B27-9667-1C9816A75BDD}">
      <formula1>"True,False"</formula1>
    </dataValidation>
    <dataValidation type="list" allowBlank="1" showInputMessage="1" showErrorMessage="1" sqref="B12" xr:uid="{9E47951C-3A09-41B4-9954-1171C6E06DF4}">
      <formula1>Plotly</formula1>
    </dataValidation>
    <dataValidation type="list" allowBlank="1" showInputMessage="1" showErrorMessage="1" sqref="A12 B6:C6 C9" xr:uid="{614DC0DA-7434-44F5-A93B-12E295485793}">
      <formula1>Labels</formula1>
    </dataValidation>
  </dataValidation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3BA3A-F22E-462D-880C-5EE26B953554}">
  <sheetPr codeName="Sheet1"/>
  <dimension ref="A1:E19"/>
  <sheetViews>
    <sheetView workbookViewId="0">
      <selection activeCell="D24" sqref="D24"/>
    </sheetView>
  </sheetViews>
  <sheetFormatPr defaultRowHeight="15.6" x14ac:dyDescent="0.3"/>
  <cols>
    <col min="1" max="1" width="16.796875" bestFit="1" customWidth="1"/>
  </cols>
  <sheetData>
    <row r="1" spans="1:5" x14ac:dyDescent="0.3">
      <c r="A1" t="s">
        <v>27</v>
      </c>
      <c r="B1" t="s">
        <v>28</v>
      </c>
      <c r="C1" t="s">
        <v>29</v>
      </c>
      <c r="D1" t="s">
        <v>30</v>
      </c>
      <c r="E1" t="s">
        <v>31</v>
      </c>
    </row>
    <row r="9" spans="1:5" x14ac:dyDescent="0.3">
      <c r="A9" t="s">
        <v>16</v>
      </c>
    </row>
    <row r="10" spans="1:5" x14ac:dyDescent="0.3">
      <c r="A10" t="s">
        <v>17</v>
      </c>
    </row>
    <row r="11" spans="1:5" x14ac:dyDescent="0.3">
      <c r="A11" t="s">
        <v>18</v>
      </c>
    </row>
    <row r="12" spans="1:5" x14ac:dyDescent="0.3">
      <c r="A12" t="s">
        <v>19</v>
      </c>
    </row>
    <row r="13" spans="1:5" x14ac:dyDescent="0.3">
      <c r="A13" t="s">
        <v>20</v>
      </c>
    </row>
    <row r="14" spans="1:5" x14ac:dyDescent="0.3">
      <c r="A14" t="s">
        <v>21</v>
      </c>
    </row>
    <row r="15" spans="1:5" x14ac:dyDescent="0.3">
      <c r="A15" t="s">
        <v>22</v>
      </c>
    </row>
    <row r="16" spans="1:5" x14ac:dyDescent="0.3">
      <c r="A16" t="s">
        <v>23</v>
      </c>
    </row>
    <row r="17" spans="1:1" x14ac:dyDescent="0.3">
      <c r="A17" t="s">
        <v>24</v>
      </c>
    </row>
    <row r="18" spans="1:1" x14ac:dyDescent="0.3">
      <c r="A18" t="s">
        <v>25</v>
      </c>
    </row>
    <row r="19" spans="1:1" x14ac:dyDescent="0.3">
      <c r="A19" t="s">
        <v>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</vt:lpstr>
      <vt:lpstr>Hide</vt:lpstr>
      <vt:lpstr>Plotly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Reeves</dc:creator>
  <cp:lastModifiedBy>Michael Reeves</cp:lastModifiedBy>
  <dcterms:created xsi:type="dcterms:W3CDTF">2019-05-22T23:19:16Z</dcterms:created>
  <dcterms:modified xsi:type="dcterms:W3CDTF">2019-05-23T01:45:43Z</dcterms:modified>
</cp:coreProperties>
</file>