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Arial"/>
      <sz val="16.0"/>
      <b val="true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  <font>
      <name val="Arial"/>
      <sz val="10.0"/>
      <color indexed="8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>
      <alignment horizontal="center" vertical="center"/>
    </xf>
    <xf numFmtId="0" fontId="2" fillId="0" borderId="8" xfId="0" applyBorder="true" applyFont="true">
      <alignment horizontal="center" vertical="center"/>
    </xf>
    <xf numFmtId="0" fontId="3" fillId="3" borderId="8" xfId="0" applyBorder="true" applyFont="true" applyFill="true">
      <alignment horizontal="center" vertical="center"/>
    </xf>
    <xf numFmtId="0" fontId="4" fillId="0" borderId="0" xfId="0" applyFont="true">
      <alignment horizontal="center" vertical="center"/>
    </xf>
    <xf numFmtId="0" fontId="0" fillId="0" borderId="0" xfId="0"/>
    <xf numFmtId="0" fontId="5" fillId="0" borderId="8" xfId="0" applyBorder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  <col min="9" max="9" width="30.71875" customWidth="true"/>
    <col min="10" max="10" width="16.71875" customWidth="true"/>
    <col min="11" max="11" width="16.71875" customWidth="true"/>
  </cols>
  <sheetData>
    <row r="1">
      <c r="A1" s="3" t="inlineStr">
        <is>
          <t>用户序号</t>
        </is>
      </c>
      <c r="B1" s="3" t="inlineStr">
        <is>
          <t>登录名称</t>
        </is>
      </c>
      <c r="C1" s="3" t="inlineStr">
        <is>
          <t>用户名称</t>
        </is>
      </c>
      <c r="D1" s="3" t="inlineStr">
        <is>
          <t>用户邮箱</t>
        </is>
      </c>
      <c r="E1" s="3" t="inlineStr">
        <is>
          <t>手机号码</t>
        </is>
      </c>
      <c r="F1" s="3" t="inlineStr">
        <is>
          <t>用户性别</t>
        </is>
      </c>
      <c r="G1" s="3" t="inlineStr">
        <is>
          <t>帐号状态</t>
        </is>
      </c>
      <c r="H1" s="3" t="inlineStr">
        <is>
          <t>最后登录IP</t>
        </is>
      </c>
      <c r="I1" s="3" t="inlineStr">
        <is>
          <t>最后登录时间</t>
        </is>
      </c>
      <c r="J1" s="3" t="inlineStr">
        <is>
          <t>部门名称</t>
        </is>
      </c>
      <c r="K1" s="3" t="inlineStr">
        <is>
          <t>部门负责人</t>
        </is>
      </c>
    </row>
    <row r="2" customHeight="true" ht="14.0">
      <c r="A2" s="6" t="n">
        <v>1.0</v>
      </c>
      <c r="B2" s="6" t="inlineStr">
        <is>
          <t>admin</t>
        </is>
      </c>
      <c r="C2" s="6" t="inlineStr">
        <is>
          <t>若依</t>
        </is>
      </c>
      <c r="D2" s="6" t="inlineStr">
        <is>
          <t>ry@163.com</t>
        </is>
      </c>
      <c r="E2" s="6" t="inlineStr">
        <is>
          <t>15888888888</t>
        </is>
      </c>
      <c r="F2" s="6" t="inlineStr">
        <is>
          <t>女</t>
        </is>
      </c>
      <c r="G2" s="6" t="inlineStr">
        <is>
          <t>正常</t>
        </is>
      </c>
      <c r="H2" s="6" t="inlineStr">
        <is>
          <t>127.0.0.1</t>
        </is>
      </c>
      <c r="I2" s="6" t="inlineStr">
        <is>
          <t>2022-07-06 20:27:39</t>
        </is>
      </c>
      <c r="J2" s="6" t="inlineStr">
        <is>
          <t>研发部门</t>
        </is>
      </c>
      <c r="K2" s="6" t="inlineStr">
        <is>
          <t>若依</t>
        </is>
      </c>
    </row>
    <row r="3" customHeight="true" ht="14.0">
      <c r="A3" s="6" t="n">
        <v>2.0</v>
      </c>
      <c r="B3" s="6" t="inlineStr">
        <is>
          <t>ry</t>
        </is>
      </c>
      <c r="C3" s="6" t="inlineStr">
        <is>
          <t>若依</t>
        </is>
      </c>
      <c r="D3" s="6" t="inlineStr">
        <is>
          <t>ry@qq.com</t>
        </is>
      </c>
      <c r="E3" s="6" t="inlineStr">
        <is>
          <t>15666666666</t>
        </is>
      </c>
      <c r="F3" s="6" t="inlineStr">
        <is>
          <t>女</t>
        </is>
      </c>
      <c r="G3" s="6" t="inlineStr">
        <is>
          <t>正常</t>
        </is>
      </c>
      <c r="H3" s="6" t="inlineStr">
        <is>
          <t>127.0.0.1</t>
        </is>
      </c>
      <c r="I3" s="6" t="inlineStr">
        <is>
          <t>2022-06-27 21:11:24</t>
        </is>
      </c>
      <c r="J3" s="6" t="inlineStr">
        <is>
          <t>测试部门</t>
        </is>
      </c>
      <c r="K3" s="6" t="inlineStr">
        <is>
          <t>若依</t>
        </is>
      </c>
    </row>
  </sheetData>
  <dataValidations count="1">
    <dataValidation type="custom" sqref="A2:A101" allowBlank="true" errorStyle="stop" promptTitle="" prompt="用户编号" showInputMessage="true" showError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2022-07-06T12:42:47Z</dcterms:created>
  <dc:creator>Apache POI</dc:creator>
</cp:coreProperties>
</file>