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hesis\input_color_name_dictionaries\"/>
    </mc:Choice>
  </mc:AlternateContent>
  <xr:revisionPtr revIDLastSave="0" documentId="13_ncr:1_{2CAC7D46-D1F2-45BD-91CD-D22C1F826538}" xr6:coauthVersionLast="45" xr6:coauthVersionMax="45" xr10:uidLastSave="{00000000-0000-0000-0000-000000000000}"/>
  <bookViews>
    <workbookView xWindow="250" yWindow="2450" windowWidth="11600" windowHeight="871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<sst xmlns="http://schemas.openxmlformats.org/spreadsheetml/2006/main" count="275" uniqueCount="254">
  <si>
    <t>food</t>
  </si>
  <si>
    <t>cherry</t>
  </si>
  <si>
    <t>peach</t>
  </si>
  <si>
    <t>salmon</t>
  </si>
  <si>
    <t>melon</t>
  </si>
  <si>
    <t>cream</t>
  </si>
  <si>
    <t>olive</t>
  </si>
  <si>
    <t>seaweed</t>
  </si>
  <si>
    <t>lime</t>
  </si>
  <si>
    <t>lemon</t>
  </si>
  <si>
    <t>berry</t>
  </si>
  <si>
    <t>potato</t>
  </si>
  <si>
    <t>chestnut</t>
  </si>
  <si>
    <t>chocolate</t>
  </si>
  <si>
    <t>walnut</t>
  </si>
  <si>
    <t>peanut</t>
  </si>
  <si>
    <t>truffle</t>
  </si>
  <si>
    <t>grape</t>
  </si>
  <si>
    <t>vanilla</t>
  </si>
  <si>
    <t>flower</t>
  </si>
  <si>
    <t>rose</t>
  </si>
  <si>
    <t>geranium</t>
  </si>
  <si>
    <t>buttercup</t>
  </si>
  <si>
    <t>lavender</t>
  </si>
  <si>
    <t>peony</t>
  </si>
  <si>
    <t>mauve</t>
  </si>
  <si>
    <t>azalea</t>
  </si>
  <si>
    <t>cornflower</t>
  </si>
  <si>
    <t>animal</t>
  </si>
  <si>
    <t>peacock</t>
  </si>
  <si>
    <t>oyster</t>
  </si>
  <si>
    <t>drink</t>
  </si>
  <si>
    <t>wine</t>
  </si>
  <si>
    <t>champagne</t>
  </si>
  <si>
    <t>latte</t>
  </si>
  <si>
    <t>coffee</t>
  </si>
  <si>
    <t>stone</t>
  </si>
  <si>
    <t>coral</t>
  </si>
  <si>
    <t>emerald</t>
  </si>
  <si>
    <t>cobalt</t>
  </si>
  <si>
    <t>jade</t>
  </si>
  <si>
    <t>bronze</t>
  </si>
  <si>
    <t>pearl</t>
  </si>
  <si>
    <t>seashell</t>
  </si>
  <si>
    <t>body</t>
  </si>
  <si>
    <t>skin</t>
  </si>
  <si>
    <t>tree</t>
  </si>
  <si>
    <t>willow</t>
  </si>
  <si>
    <t>forest</t>
  </si>
  <si>
    <t>oak</t>
  </si>
  <si>
    <t>water</t>
  </si>
  <si>
    <t>aqua</t>
  </si>
  <si>
    <t>frost</t>
  </si>
  <si>
    <t>ice</t>
  </si>
  <si>
    <t>sky</t>
  </si>
  <si>
    <t>snow</t>
  </si>
  <si>
    <t>cloud</t>
  </si>
  <si>
    <t>rain</t>
  </si>
  <si>
    <t>baby</t>
  </si>
  <si>
    <t>royal</t>
  </si>
  <si>
    <t>Prussian</t>
  </si>
  <si>
    <t>texture</t>
  </si>
  <si>
    <t>leather</t>
  </si>
  <si>
    <t>brick</t>
  </si>
  <si>
    <t>silk</t>
  </si>
  <si>
    <t>lace</t>
  </si>
  <si>
    <t>fluorescent</t>
  </si>
  <si>
    <t>dark</t>
  </si>
  <si>
    <t>medium</t>
  </si>
  <si>
    <t>light</t>
  </si>
  <si>
    <t>pale</t>
  </si>
  <si>
    <t>blood</t>
  </si>
  <si>
    <t>greyed</t>
  </si>
  <si>
    <t>toned</t>
  </si>
  <si>
    <t>dusky</t>
  </si>
  <si>
    <t>dirty</t>
  </si>
  <si>
    <t>bruise</t>
  </si>
  <si>
    <t>Indian</t>
  </si>
  <si>
    <t>mahogany</t>
  </si>
  <si>
    <t>rust</t>
  </si>
  <si>
    <t>dull</t>
  </si>
  <si>
    <t>tomato</t>
  </si>
  <si>
    <t>clay</t>
  </si>
  <si>
    <t>terracotta</t>
  </si>
  <si>
    <t>tangerine</t>
  </si>
  <si>
    <t>burnt</t>
  </si>
  <si>
    <t>ochre</t>
  </si>
  <si>
    <t>mustard</t>
  </si>
  <si>
    <t>tan</t>
  </si>
  <si>
    <t>squash</t>
  </si>
  <si>
    <t>goldenrod</t>
  </si>
  <si>
    <t>marigold</t>
  </si>
  <si>
    <t>tea</t>
  </si>
  <si>
    <t>sand</t>
  </si>
  <si>
    <t>sandstone</t>
  </si>
  <si>
    <t>gold</t>
  </si>
  <si>
    <t>mud</t>
  </si>
  <si>
    <t>straw</t>
  </si>
  <si>
    <t>sage</t>
  </si>
  <si>
    <t>faded</t>
  </si>
  <si>
    <t>off</t>
  </si>
  <si>
    <t>lichen</t>
  </si>
  <si>
    <t>maize</t>
  </si>
  <si>
    <t>banana</t>
  </si>
  <si>
    <t>moss</t>
  </si>
  <si>
    <t>butter</t>
  </si>
  <si>
    <t>canary</t>
  </si>
  <si>
    <t>poo</t>
  </si>
  <si>
    <t>seafoam</t>
  </si>
  <si>
    <t>nationality</t>
  </si>
  <si>
    <t>mint</t>
  </si>
  <si>
    <t>hunter</t>
  </si>
  <si>
    <t>ocean</t>
  </si>
  <si>
    <t>hospital</t>
  </si>
  <si>
    <t>duck</t>
  </si>
  <si>
    <t>egg</t>
  </si>
  <si>
    <t>slate</t>
  </si>
  <si>
    <t>turquoise</t>
  </si>
  <si>
    <t>British</t>
  </si>
  <si>
    <t>teal</t>
  </si>
  <si>
    <t>sea</t>
  </si>
  <si>
    <t>eggshell</t>
  </si>
  <si>
    <t>tiffany</t>
  </si>
  <si>
    <t>navy</t>
  </si>
  <si>
    <t>sapphire</t>
  </si>
  <si>
    <t>indigo</t>
  </si>
  <si>
    <t>lilac</t>
  </si>
  <si>
    <t>midnight</t>
  </si>
  <si>
    <t>heather</t>
  </si>
  <si>
    <t>deep</t>
  </si>
  <si>
    <t>violet</t>
  </si>
  <si>
    <t>wisteria</t>
  </si>
  <si>
    <t>soft</t>
  </si>
  <si>
    <t>pastel</t>
  </si>
  <si>
    <t>transparent</t>
  </si>
  <si>
    <t>blush</t>
  </si>
  <si>
    <t>cocoa</t>
  </si>
  <si>
    <t>copper</t>
  </si>
  <si>
    <t>hazel</t>
  </si>
  <si>
    <t>orange</t>
  </si>
  <si>
    <t>earth</t>
  </si>
  <si>
    <t>milk</t>
  </si>
  <si>
    <t>grapefruit</t>
  </si>
  <si>
    <t>sunflower</t>
  </si>
  <si>
    <t>sun</t>
  </si>
  <si>
    <t>sunshine</t>
  </si>
  <si>
    <t>military</t>
  </si>
  <si>
    <t>dandelion</t>
  </si>
  <si>
    <t>pea</t>
  </si>
  <si>
    <t>soup</t>
  </si>
  <si>
    <t>avocado</t>
  </si>
  <si>
    <t>neon</t>
  </si>
  <si>
    <t>aspargus</t>
  </si>
  <si>
    <t>army</t>
  </si>
  <si>
    <t>celery</t>
  </si>
  <si>
    <t>fern</t>
  </si>
  <si>
    <t>camo</t>
  </si>
  <si>
    <t>algae</t>
  </si>
  <si>
    <t>apple</t>
  </si>
  <si>
    <t>pistachio</t>
  </si>
  <si>
    <t>steel</t>
  </si>
  <si>
    <t>muted</t>
  </si>
  <si>
    <t>bright</t>
  </si>
  <si>
    <t>gunmetal</t>
  </si>
  <si>
    <t>powder</t>
  </si>
  <si>
    <t>warm</t>
  </si>
  <si>
    <t>cool</t>
  </si>
  <si>
    <t>charcoal</t>
  </si>
  <si>
    <t>petrol</t>
  </si>
  <si>
    <t>tint</t>
  </si>
  <si>
    <t>shadow</t>
  </si>
  <si>
    <t>shaded</t>
  </si>
  <si>
    <t>cadet</t>
  </si>
  <si>
    <t>amethyst</t>
  </si>
  <si>
    <t>eggplant</t>
  </si>
  <si>
    <t>plum</t>
  </si>
  <si>
    <t>rich</t>
  </si>
  <si>
    <t>twilight</t>
  </si>
  <si>
    <t>orchid</t>
  </si>
  <si>
    <t>aubergine</t>
  </si>
  <si>
    <t>dusty</t>
  </si>
  <si>
    <t>hot</t>
  </si>
  <si>
    <t>mulberry</t>
  </si>
  <si>
    <t>shocking</t>
  </si>
  <si>
    <t>bubblgum</t>
  </si>
  <si>
    <t>carnation</t>
  </si>
  <si>
    <t>fuchsia</t>
  </si>
  <si>
    <t>fawn</t>
  </si>
  <si>
    <t>cinnemon</t>
  </si>
  <si>
    <t>apricot</t>
  </si>
  <si>
    <t>pumpkin</t>
  </si>
  <si>
    <t>amber</t>
  </si>
  <si>
    <t>ocher</t>
  </si>
  <si>
    <t>camel</t>
  </si>
  <si>
    <t>mocha</t>
  </si>
  <si>
    <t>silver</t>
  </si>
  <si>
    <t>caramel</t>
  </si>
  <si>
    <t>cement</t>
  </si>
  <si>
    <t>parchment</t>
  </si>
  <si>
    <t>butterscotch</t>
  </si>
  <si>
    <t>desert</t>
  </si>
  <si>
    <t>sepia</t>
  </si>
  <si>
    <t>fresh</t>
  </si>
  <si>
    <t>leaf</t>
  </si>
  <si>
    <t>sap</t>
  </si>
  <si>
    <t>drab</t>
  </si>
  <si>
    <t>lawn</t>
  </si>
  <si>
    <t>spring</t>
  </si>
  <si>
    <t>grass</t>
  </si>
  <si>
    <t>swamp</t>
  </si>
  <si>
    <t>turtle</t>
  </si>
  <si>
    <t>evergreen</t>
  </si>
  <si>
    <t>shamrock</t>
  </si>
  <si>
    <t>jungle</t>
  </si>
  <si>
    <t>celadon</t>
  </si>
  <si>
    <t>Irish</t>
  </si>
  <si>
    <t>bottle</t>
  </si>
  <si>
    <t>pine</t>
  </si>
  <si>
    <t>mushroom</t>
  </si>
  <si>
    <t>window</t>
  </si>
  <si>
    <t>marine</t>
  </si>
  <si>
    <t>French</t>
  </si>
  <si>
    <t>mid</t>
  </si>
  <si>
    <t>night</t>
  </si>
  <si>
    <t>denim</t>
  </si>
  <si>
    <t>storm</t>
  </si>
  <si>
    <t>battleship</t>
  </si>
  <si>
    <t>blueberry</t>
  </si>
  <si>
    <t>puce</t>
  </si>
  <si>
    <t>cerise</t>
  </si>
  <si>
    <t>flat</t>
  </si>
  <si>
    <t>blended</t>
  </si>
  <si>
    <t>solid</t>
  </si>
  <si>
    <t>gradients</t>
  </si>
  <si>
    <t>halftones</t>
  </si>
  <si>
    <t>contrast</t>
  </si>
  <si>
    <t>raspberry</t>
  </si>
  <si>
    <t>ruby</t>
  </si>
  <si>
    <t>pig</t>
  </si>
  <si>
    <t>Burgundy</t>
  </si>
  <si>
    <t>velvet</t>
  </si>
  <si>
    <t>cranberry</t>
  </si>
  <si>
    <t>bordeaux</t>
  </si>
  <si>
    <t>claret</t>
  </si>
  <si>
    <t>watermelon</t>
  </si>
  <si>
    <t>merlot</t>
  </si>
  <si>
    <t>strawberry</t>
  </si>
  <si>
    <t>wheat</t>
  </si>
  <si>
    <t>industry</t>
  </si>
  <si>
    <t>weather</t>
  </si>
  <si>
    <t>fruit</t>
  </si>
  <si>
    <t>count</t>
  </si>
  <si>
    <t>theme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</si>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</sst>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Linguistic </a:t>
            </a:r>
            <a:r>
              <a:rPr lang="de-CH" baseline="0"/>
              <a:t>Categories for Naming Colors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39-4526-8F7C-EEADDFD6D6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39-4526-8F7C-EEADDFD6D6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39-4526-8F7C-EEADDFD6D6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39-4526-8F7C-EEADDFD6D6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39-4526-8F7C-EEADDFD6D6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39-4526-8F7C-EEADDFD6D6A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39-4526-8F7C-EEADDFD6D6A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39-4526-8F7C-EEADDFD6D6A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39-4526-8F7C-EEADDFD6D6A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39-4526-8F7C-EEADDFD6D6A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39-4526-8F7C-EEADDFD6D6A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39-4526-8F7C-EEADDFD6D6A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39-4526-8F7C-EEADDFD6D6A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39-4526-8F7C-EEADDFD6D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Sheet2!$A$2:$A$15</c:f>
              <c:strCache>
                <c:ptCount val="14"/>
                <c:pt idx="0">
                  <c:v>food</c:v>
                </c:pt>
                <c:pt idx="1">
                  <c:v>stone</c:v>
                </c:pt>
                <c:pt idx="2">
                  <c:v>fruit</c:v>
                </c:pt>
                <c:pt idx="3">
                  <c:v>flower</c:v>
                </c:pt>
                <c:pt idx="4">
                  <c:v>texture</c:v>
                </c:pt>
                <c:pt idx="5">
                  <c:v>plant</c:v>
                </c:pt>
                <c:pt idx="6">
                  <c:v>drink</c:v>
                </c:pt>
                <c:pt idx="7">
                  <c:v>animal</c:v>
                </c:pt>
                <c:pt idx="8">
                  <c:v>industry</c:v>
                </c:pt>
                <c:pt idx="9">
                  <c:v>weather</c:v>
                </c:pt>
                <c:pt idx="10">
                  <c:v>body</c:v>
                </c:pt>
                <c:pt idx="11">
                  <c:v>tree</c:v>
                </c:pt>
                <c:pt idx="12">
                  <c:v>water</c:v>
                </c:pt>
                <c:pt idx="13">
                  <c:v>nationality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31</c:v>
                </c:pt>
                <c:pt idx="1">
                  <c:v>28</c:v>
                </c:pt>
                <c:pt idx="2">
                  <c:v>22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3BF-A3F5-AB4B0F9F16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57156</xdr:rowOff>
    </xdr:from>
    <xdr:to>
      <xdr:col>12</xdr:col>
      <xdr:colOff>66675</xdr:colOff>
      <xdr:row>18</xdr:row>
      <xdr:rowOff>38106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4CEE67-CA58-4986-93DD-DA110C1D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zoomScaleNormal="100" workbookViewId="0">
      <selection activeCell="F2" sqref="F2"/>
    </sheetView>
  </sheetViews>
  <sheetFormatPr baseColWidth="10" defaultColWidth="8.7265625" defaultRowHeight="14.5" x14ac:dyDescent="0.35"/>
  <cols>
    <col min="1" max="2" width="10.54296875" bestFit="1" customWidth="1"/>
    <col min="3" max="3" width="11.81640625" bestFit="1" customWidth="1"/>
    <col min="4" max="4" width="10.7265625" bestFit="1" customWidth="1"/>
    <col min="5" max="5" width="9.453125" bestFit="1" customWidth="1"/>
    <col min="6" max="6" width="10.1796875" bestFit="1" customWidth="1"/>
    <col min="7" max="7" width="12.1796875" bestFit="1" customWidth="1"/>
    <col min="8" max="8" width="11.1796875" bestFit="1" customWidth="1"/>
    <col min="9" max="9" width="11.26953125" bestFit="1" customWidth="1"/>
    <col min="10" max="10" width="9" bestFit="1" customWidth="1"/>
    <col min="11" max="11" width="9.453125" bestFit="1" customWidth="1"/>
    <col min="12" max="12" width="10.1796875" bestFit="1" customWidth="1"/>
    <col min="13" max="13" width="8.54296875" bestFit="1" customWidth="1"/>
    <col min="14" max="14" width="10.54296875" bestFit="1" customWidth="1"/>
  </cols>
  <sheetData>
    <row r="1" spans="1:7" x14ac:dyDescent="0.35">
      <c r="A1" s="1" t="s">
        <v>0</v>
      </c>
      <c r="B1" s="1" t="s">
        <v>36</v>
      </c>
      <c r="C1" s="1" t="s">
        <v>250</v>
      </c>
      <c r="D1" s="1" t="s">
        <v>19</v>
      </c>
      <c r="E1" s="1" t="s">
        <v>61</v>
      </c>
      <c r="F1" s="1" t="s">
        <v>253</v>
      </c>
      <c r="G1" s="1" t="s">
        <v>31</v>
      </c>
    </row>
    <row r="2" spans="1:7" x14ac:dyDescent="0.35">
      <c r="A2" t="s">
        <v>184</v>
      </c>
      <c r="B2" t="s">
        <v>237</v>
      </c>
      <c r="C2" t="s">
        <v>1</v>
      </c>
      <c r="D2" t="s">
        <v>20</v>
      </c>
      <c r="E2" t="s">
        <v>62</v>
      </c>
      <c r="F2" t="s">
        <v>97</v>
      </c>
      <c r="G2" t="s">
        <v>141</v>
      </c>
    </row>
    <row r="3" spans="1:7" x14ac:dyDescent="0.35">
      <c r="A3" t="s">
        <v>5</v>
      </c>
      <c r="B3" t="s">
        <v>38</v>
      </c>
      <c r="C3" t="s">
        <v>2</v>
      </c>
      <c r="D3" t="s">
        <v>21</v>
      </c>
      <c r="E3" t="s">
        <v>64</v>
      </c>
      <c r="F3" t="s">
        <v>101</v>
      </c>
      <c r="G3" t="s">
        <v>34</v>
      </c>
    </row>
    <row r="4" spans="1:7" x14ac:dyDescent="0.35">
      <c r="A4" t="s">
        <v>13</v>
      </c>
      <c r="B4" t="s">
        <v>173</v>
      </c>
      <c r="C4" t="s">
        <v>4</v>
      </c>
      <c r="D4" t="s">
        <v>22</v>
      </c>
      <c r="E4" t="s">
        <v>65</v>
      </c>
      <c r="F4" t="s">
        <v>104</v>
      </c>
      <c r="G4" t="s">
        <v>35</v>
      </c>
    </row>
    <row r="5" spans="1:7" x14ac:dyDescent="0.35">
      <c r="A5" t="s">
        <v>18</v>
      </c>
      <c r="B5" t="s">
        <v>124</v>
      </c>
      <c r="C5" t="s">
        <v>8</v>
      </c>
      <c r="D5" t="s">
        <v>23</v>
      </c>
      <c r="E5" t="s">
        <v>122</v>
      </c>
      <c r="F5" t="s">
        <v>110</v>
      </c>
      <c r="G5" t="s">
        <v>194</v>
      </c>
    </row>
    <row r="6" spans="1:7" x14ac:dyDescent="0.35">
      <c r="A6" t="s">
        <v>16</v>
      </c>
      <c r="B6" t="s">
        <v>40</v>
      </c>
      <c r="C6" t="s">
        <v>9</v>
      </c>
      <c r="D6" t="s">
        <v>24</v>
      </c>
      <c r="E6" t="s">
        <v>164</v>
      </c>
      <c r="F6" t="s">
        <v>155</v>
      </c>
      <c r="G6" t="s">
        <v>92</v>
      </c>
    </row>
    <row r="7" spans="1:7" x14ac:dyDescent="0.35">
      <c r="A7" t="s">
        <v>136</v>
      </c>
      <c r="B7" t="s">
        <v>117</v>
      </c>
      <c r="C7" t="s">
        <v>10</v>
      </c>
      <c r="D7" t="s">
        <v>25</v>
      </c>
      <c r="E7" t="s">
        <v>121</v>
      </c>
      <c r="F7" t="s">
        <v>157</v>
      </c>
      <c r="G7" t="s">
        <v>199</v>
      </c>
    </row>
    <row r="8" spans="1:7" x14ac:dyDescent="0.35">
      <c r="A8" t="s">
        <v>196</v>
      </c>
      <c r="B8" t="s">
        <v>39</v>
      </c>
      <c r="C8" t="s">
        <v>17</v>
      </c>
      <c r="D8" t="s">
        <v>26</v>
      </c>
      <c r="E8" t="s">
        <v>214</v>
      </c>
      <c r="F8" t="s">
        <v>203</v>
      </c>
      <c r="G8" t="s">
        <v>239</v>
      </c>
    </row>
    <row r="9" spans="1:7" x14ac:dyDescent="0.35">
      <c r="A9" t="s">
        <v>188</v>
      </c>
      <c r="B9" t="s">
        <v>37</v>
      </c>
      <c r="C9" t="s">
        <v>84</v>
      </c>
      <c r="D9" t="s">
        <v>27</v>
      </c>
      <c r="E9" t="s">
        <v>216</v>
      </c>
      <c r="F9" t="s">
        <v>204</v>
      </c>
      <c r="G9" t="s">
        <v>242</v>
      </c>
    </row>
    <row r="10" spans="1:7" x14ac:dyDescent="0.35">
      <c r="A10" t="s">
        <v>105</v>
      </c>
      <c r="B10" t="s">
        <v>42</v>
      </c>
      <c r="C10" t="s">
        <v>103</v>
      </c>
      <c r="D10" t="s">
        <v>90</v>
      </c>
      <c r="E10" t="s">
        <v>219</v>
      </c>
      <c r="F10" t="s">
        <v>206</v>
      </c>
      <c r="G10" t="s">
        <v>243</v>
      </c>
    </row>
    <row r="11" spans="1:7" x14ac:dyDescent="0.35">
      <c r="A11" t="s">
        <v>115</v>
      </c>
      <c r="B11" t="s">
        <v>43</v>
      </c>
      <c r="C11" t="s">
        <v>17</v>
      </c>
      <c r="D11" t="s">
        <v>91</v>
      </c>
      <c r="E11" t="s">
        <v>224</v>
      </c>
      <c r="F11" t="s">
        <v>209</v>
      </c>
      <c r="G11" t="s">
        <v>245</v>
      </c>
    </row>
    <row r="12" spans="1:7" x14ac:dyDescent="0.35">
      <c r="A12" t="s">
        <v>6</v>
      </c>
      <c r="B12" t="s">
        <v>82</v>
      </c>
      <c r="C12" t="s">
        <v>139</v>
      </c>
      <c r="D12" t="s">
        <v>185</v>
      </c>
      <c r="E12" t="s">
        <v>240</v>
      </c>
      <c r="F12" t="s">
        <v>208</v>
      </c>
      <c r="G12" t="s">
        <v>32</v>
      </c>
    </row>
    <row r="13" spans="1:7" x14ac:dyDescent="0.35">
      <c r="A13" t="s">
        <v>149</v>
      </c>
      <c r="B13" t="s">
        <v>83</v>
      </c>
      <c r="C13" t="s">
        <v>142</v>
      </c>
      <c r="D13" t="s">
        <v>98</v>
      </c>
      <c r="E13" t="s">
        <v>79</v>
      </c>
      <c r="F13" t="s">
        <v>211</v>
      </c>
      <c r="G13" t="s">
        <v>33</v>
      </c>
    </row>
    <row r="14" spans="1:7" x14ac:dyDescent="0.35">
      <c r="A14" t="s">
        <v>218</v>
      </c>
      <c r="B14" t="s">
        <v>86</v>
      </c>
      <c r="C14" t="s">
        <v>158</v>
      </c>
      <c r="D14" t="s">
        <v>125</v>
      </c>
      <c r="E14" t="s">
        <v>95</v>
      </c>
      <c r="F14" t="s">
        <v>212</v>
      </c>
    </row>
    <row r="15" spans="1:7" x14ac:dyDescent="0.35">
      <c r="A15" t="s">
        <v>190</v>
      </c>
      <c r="B15" t="s">
        <v>93</v>
      </c>
      <c r="C15" t="s">
        <v>175</v>
      </c>
      <c r="D15" t="s">
        <v>126</v>
      </c>
      <c r="E15" t="s">
        <v>137</v>
      </c>
      <c r="F15" t="s">
        <v>228</v>
      </c>
    </row>
    <row r="16" spans="1:7" x14ac:dyDescent="0.35">
      <c r="A16" t="s">
        <v>179</v>
      </c>
      <c r="B16" t="s">
        <v>94</v>
      </c>
      <c r="C16" t="s">
        <v>189</v>
      </c>
      <c r="D16" t="s">
        <v>128</v>
      </c>
      <c r="E16" t="s">
        <v>41</v>
      </c>
      <c r="F16" t="s">
        <v>247</v>
      </c>
    </row>
    <row r="17" spans="1:5" x14ac:dyDescent="0.35">
      <c r="A17" t="s">
        <v>174</v>
      </c>
      <c r="B17" t="s">
        <v>96</v>
      </c>
      <c r="C17" t="s">
        <v>227</v>
      </c>
      <c r="D17" t="s">
        <v>130</v>
      </c>
      <c r="E17" t="s">
        <v>195</v>
      </c>
    </row>
    <row r="18" spans="1:5" x14ac:dyDescent="0.35">
      <c r="A18" t="s">
        <v>152</v>
      </c>
      <c r="B18" t="s">
        <v>116</v>
      </c>
      <c r="C18" t="s">
        <v>229</v>
      </c>
      <c r="D18" t="s">
        <v>131</v>
      </c>
      <c r="E18" t="s">
        <v>63</v>
      </c>
    </row>
    <row r="19" spans="1:5" x14ac:dyDescent="0.35">
      <c r="A19" t="s">
        <v>154</v>
      </c>
      <c r="B19" t="s">
        <v>140</v>
      </c>
      <c r="C19" t="s">
        <v>236</v>
      </c>
      <c r="D19" t="s">
        <v>143</v>
      </c>
      <c r="E19" t="s">
        <v>160</v>
      </c>
    </row>
    <row r="20" spans="1:5" x14ac:dyDescent="0.35">
      <c r="A20" t="s">
        <v>150</v>
      </c>
      <c r="B20" t="s">
        <v>63</v>
      </c>
      <c r="C20" t="s">
        <v>10</v>
      </c>
      <c r="D20" t="s">
        <v>147</v>
      </c>
      <c r="E20" t="s">
        <v>163</v>
      </c>
    </row>
    <row r="21" spans="1:5" x14ac:dyDescent="0.35">
      <c r="A21" t="s">
        <v>148</v>
      </c>
      <c r="B21" t="s">
        <v>96</v>
      </c>
      <c r="C21" t="s">
        <v>241</v>
      </c>
      <c r="D21" t="s">
        <v>178</v>
      </c>
    </row>
    <row r="22" spans="1:5" x14ac:dyDescent="0.35">
      <c r="A22" t="s">
        <v>102</v>
      </c>
      <c r="B22" t="s">
        <v>167</v>
      </c>
      <c r="C22" t="s">
        <v>244</v>
      </c>
      <c r="D22" t="s">
        <v>182</v>
      </c>
    </row>
    <row r="23" spans="1:5" x14ac:dyDescent="0.35">
      <c r="A23" t="s">
        <v>89</v>
      </c>
      <c r="B23" t="s">
        <v>168</v>
      </c>
      <c r="C23" t="s">
        <v>246</v>
      </c>
      <c r="D23" t="s">
        <v>186</v>
      </c>
    </row>
    <row r="24" spans="1:5" x14ac:dyDescent="0.35">
      <c r="A24" t="s">
        <v>81</v>
      </c>
      <c r="B24" t="s">
        <v>191</v>
      </c>
    </row>
    <row r="25" spans="1:5" x14ac:dyDescent="0.35">
      <c r="A25" t="s">
        <v>11</v>
      </c>
      <c r="B25" t="s">
        <v>192</v>
      </c>
    </row>
    <row r="26" spans="1:5" x14ac:dyDescent="0.35">
      <c r="A26" t="s">
        <v>12</v>
      </c>
      <c r="B26" t="s">
        <v>36</v>
      </c>
    </row>
    <row r="27" spans="1:5" x14ac:dyDescent="0.35">
      <c r="A27" t="s">
        <v>14</v>
      </c>
      <c r="B27" t="s">
        <v>197</v>
      </c>
    </row>
    <row r="28" spans="1:5" x14ac:dyDescent="0.35">
      <c r="A28" t="s">
        <v>15</v>
      </c>
      <c r="B28" t="s">
        <v>198</v>
      </c>
    </row>
    <row r="29" spans="1:5" x14ac:dyDescent="0.35">
      <c r="A29" t="s">
        <v>138</v>
      </c>
      <c r="B29" t="s">
        <v>200</v>
      </c>
    </row>
    <row r="30" spans="1:5" x14ac:dyDescent="0.35">
      <c r="A30" t="s">
        <v>159</v>
      </c>
    </row>
    <row r="31" spans="1:5" x14ac:dyDescent="0.35">
      <c r="A31" t="s">
        <v>87</v>
      </c>
    </row>
    <row r="32" spans="1:5" x14ac:dyDescent="0.35">
      <c r="A32" t="s">
        <v>7</v>
      </c>
    </row>
    <row r="34" spans="1:7" x14ac:dyDescent="0.35">
      <c r="A34" s="1" t="s">
        <v>28</v>
      </c>
      <c r="B34" s="1" t="s">
        <v>248</v>
      </c>
      <c r="C34" s="1" t="s">
        <v>249</v>
      </c>
      <c r="D34" s="1" t="s">
        <v>44</v>
      </c>
      <c r="E34" s="1" t="s">
        <v>46</v>
      </c>
      <c r="F34" s="1" t="s">
        <v>50</v>
      </c>
      <c r="G34" s="1" t="s">
        <v>109</v>
      </c>
    </row>
    <row r="35" spans="1:7" x14ac:dyDescent="0.35">
      <c r="A35" t="s">
        <v>29</v>
      </c>
      <c r="B35" t="s">
        <v>59</v>
      </c>
      <c r="C35" t="s">
        <v>144</v>
      </c>
      <c r="D35" t="s">
        <v>45</v>
      </c>
      <c r="E35" t="s">
        <v>47</v>
      </c>
      <c r="F35" t="s">
        <v>51</v>
      </c>
      <c r="G35" t="s">
        <v>60</v>
      </c>
    </row>
    <row r="36" spans="1:7" x14ac:dyDescent="0.35">
      <c r="A36" t="s">
        <v>30</v>
      </c>
      <c r="B36" t="s">
        <v>123</v>
      </c>
      <c r="C36" t="s">
        <v>145</v>
      </c>
      <c r="D36" t="s">
        <v>71</v>
      </c>
      <c r="E36" t="s">
        <v>48</v>
      </c>
      <c r="F36" t="s">
        <v>108</v>
      </c>
      <c r="G36" t="s">
        <v>77</v>
      </c>
    </row>
    <row r="37" spans="1:7" x14ac:dyDescent="0.35">
      <c r="A37" t="s">
        <v>106</v>
      </c>
      <c r="B37" t="s">
        <v>113</v>
      </c>
      <c r="C37" t="s">
        <v>225</v>
      </c>
      <c r="D37" t="s">
        <v>76</v>
      </c>
      <c r="E37" t="s">
        <v>49</v>
      </c>
      <c r="F37" t="s">
        <v>112</v>
      </c>
      <c r="G37" t="s">
        <v>118</v>
      </c>
    </row>
    <row r="38" spans="1:7" x14ac:dyDescent="0.35">
      <c r="A38" t="s">
        <v>114</v>
      </c>
      <c r="B38" t="s">
        <v>111</v>
      </c>
      <c r="C38" t="s">
        <v>55</v>
      </c>
      <c r="D38" t="s">
        <v>135</v>
      </c>
      <c r="E38" t="s">
        <v>213</v>
      </c>
      <c r="F38" t="s">
        <v>120</v>
      </c>
      <c r="G38" t="s">
        <v>215</v>
      </c>
    </row>
    <row r="39" spans="1:7" x14ac:dyDescent="0.35">
      <c r="A39" t="s">
        <v>119</v>
      </c>
      <c r="B39" t="s">
        <v>146</v>
      </c>
      <c r="C39" t="s">
        <v>57</v>
      </c>
      <c r="D39" t="s">
        <v>88</v>
      </c>
      <c r="E39" t="s">
        <v>217</v>
      </c>
      <c r="F39" t="s">
        <v>207</v>
      </c>
      <c r="G39" t="s">
        <v>221</v>
      </c>
    </row>
    <row r="40" spans="1:7" x14ac:dyDescent="0.35">
      <c r="A40" t="s">
        <v>187</v>
      </c>
      <c r="B40" t="s">
        <v>153</v>
      </c>
      <c r="C40" t="s">
        <v>56</v>
      </c>
      <c r="D40" t="s">
        <v>107</v>
      </c>
      <c r="E40" t="s">
        <v>78</v>
      </c>
    </row>
    <row r="41" spans="1:7" x14ac:dyDescent="0.35">
      <c r="A41" t="s">
        <v>193</v>
      </c>
      <c r="B41" t="s">
        <v>156</v>
      </c>
      <c r="C41" t="s">
        <v>54</v>
      </c>
    </row>
    <row r="42" spans="1:7" x14ac:dyDescent="0.35">
      <c r="A42" t="s">
        <v>238</v>
      </c>
      <c r="B42" t="s">
        <v>220</v>
      </c>
      <c r="C42" t="s">
        <v>52</v>
      </c>
    </row>
    <row r="43" spans="1:7" x14ac:dyDescent="0.35">
      <c r="A43" t="s">
        <v>3</v>
      </c>
      <c r="B43" t="s">
        <v>226</v>
      </c>
      <c r="C43" t="s">
        <v>53</v>
      </c>
    </row>
    <row r="44" spans="1:7" x14ac:dyDescent="0.35">
      <c r="A44" t="s">
        <v>201</v>
      </c>
    </row>
    <row r="45" spans="1:7" x14ac:dyDescent="0.35">
      <c r="A45" t="s">
        <v>210</v>
      </c>
    </row>
    <row r="65" spans="1:11" x14ac:dyDescent="0.35">
      <c r="C65" t="s">
        <v>99</v>
      </c>
      <c r="D65" t="s">
        <v>99</v>
      </c>
    </row>
    <row r="66" spans="1:11" x14ac:dyDescent="0.35">
      <c r="C66" t="s">
        <v>133</v>
      </c>
      <c r="D66" t="s">
        <v>133</v>
      </c>
    </row>
    <row r="67" spans="1:11" x14ac:dyDescent="0.35">
      <c r="A67" s="1" t="s">
        <v>67</v>
      </c>
      <c r="B67" s="1" t="s">
        <v>68</v>
      </c>
      <c r="C67" s="1" t="s">
        <v>69</v>
      </c>
      <c r="D67" s="1" t="s">
        <v>72</v>
      </c>
      <c r="E67" s="1" t="s">
        <v>162</v>
      </c>
      <c r="F67" s="1" t="s">
        <v>165</v>
      </c>
      <c r="G67" s="1" t="s">
        <v>166</v>
      </c>
      <c r="H67" s="1" t="s">
        <v>66</v>
      </c>
      <c r="I67" s="1" t="s">
        <v>134</v>
      </c>
      <c r="J67" s="1" t="s">
        <v>230</v>
      </c>
      <c r="K67" s="1" t="s">
        <v>231</v>
      </c>
    </row>
    <row r="68" spans="1:11" x14ac:dyDescent="0.35">
      <c r="A68" t="s">
        <v>127</v>
      </c>
      <c r="B68" t="s">
        <v>222</v>
      </c>
      <c r="C68" t="s">
        <v>70</v>
      </c>
      <c r="D68" t="s">
        <v>73</v>
      </c>
      <c r="E68" t="s">
        <v>181</v>
      </c>
      <c r="H68" t="s">
        <v>151</v>
      </c>
      <c r="J68" t="s">
        <v>232</v>
      </c>
      <c r="K68" t="s">
        <v>233</v>
      </c>
    </row>
    <row r="69" spans="1:11" x14ac:dyDescent="0.35">
      <c r="A69" t="s">
        <v>129</v>
      </c>
      <c r="C69" t="s">
        <v>132</v>
      </c>
      <c r="D69" t="s">
        <v>74</v>
      </c>
      <c r="E69" t="s">
        <v>183</v>
      </c>
      <c r="K69" t="s">
        <v>234</v>
      </c>
    </row>
    <row r="70" spans="1:11" x14ac:dyDescent="0.35">
      <c r="A70" t="s">
        <v>170</v>
      </c>
      <c r="C70" t="s">
        <v>58</v>
      </c>
      <c r="D70" t="s">
        <v>75</v>
      </c>
      <c r="E70" t="s">
        <v>202</v>
      </c>
      <c r="K70" t="s">
        <v>235</v>
      </c>
    </row>
    <row r="71" spans="1:11" x14ac:dyDescent="0.35">
      <c r="A71" t="s">
        <v>171</v>
      </c>
      <c r="C71" t="s">
        <v>169</v>
      </c>
      <c r="D71" t="s">
        <v>80</v>
      </c>
    </row>
    <row r="72" spans="1:11" x14ac:dyDescent="0.35">
      <c r="A72" t="s">
        <v>176</v>
      </c>
      <c r="D72" t="s">
        <v>85</v>
      </c>
    </row>
    <row r="73" spans="1:11" x14ac:dyDescent="0.35">
      <c r="A73" t="s">
        <v>223</v>
      </c>
      <c r="D73" t="s">
        <v>100</v>
      </c>
    </row>
    <row r="74" spans="1:11" x14ac:dyDescent="0.35">
      <c r="D74" t="s">
        <v>161</v>
      </c>
    </row>
    <row r="75" spans="1:11" x14ac:dyDescent="0.35">
      <c r="D75" t="s">
        <v>172</v>
      </c>
    </row>
    <row r="76" spans="1:11" x14ac:dyDescent="0.35">
      <c r="D76" t="s">
        <v>177</v>
      </c>
    </row>
    <row r="77" spans="1:11" x14ac:dyDescent="0.35">
      <c r="D77" t="s">
        <v>180</v>
      </c>
    </row>
    <row r="78" spans="1:11" x14ac:dyDescent="0.35">
      <c r="D78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opLeftCell="A6" workbookViewId="0">
      <selection activeCell="A8" sqref="A8"/>
    </sheetView>
  </sheetViews>
  <sheetFormatPr baseColWidth="10" defaultColWidth="8.7265625" defaultRowHeight="14.5" x14ac:dyDescent="0.35"/>
  <cols>
    <col min="1" max="1" width="10.54296875" bestFit="1" customWidth="1"/>
  </cols>
  <sheetData>
    <row r="1" spans="1:14" x14ac:dyDescent="0.35">
      <c r="A1" t="s">
        <v>252</v>
      </c>
      <c r="B1" t="s">
        <v>251</v>
      </c>
    </row>
    <row r="2" spans="1:14" x14ac:dyDescent="0.35">
      <c r="A2" s="1" t="s">
        <v>0</v>
      </c>
      <c r="B2" s="2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1" t="s">
        <v>36</v>
      </c>
      <c r="B3">
        <v>28</v>
      </c>
    </row>
    <row r="4" spans="1:14" x14ac:dyDescent="0.35">
      <c r="A4" s="1" t="s">
        <v>250</v>
      </c>
      <c r="B4">
        <v>22</v>
      </c>
    </row>
    <row r="5" spans="1:14" x14ac:dyDescent="0.35">
      <c r="A5" s="1" t="s">
        <v>19</v>
      </c>
      <c r="B5">
        <v>22</v>
      </c>
    </row>
    <row r="6" spans="1:14" x14ac:dyDescent="0.35">
      <c r="A6" s="1" t="s">
        <v>61</v>
      </c>
      <c r="B6">
        <v>19</v>
      </c>
    </row>
    <row r="7" spans="1:14" x14ac:dyDescent="0.35">
      <c r="A7" s="1" t="s">
        <v>253</v>
      </c>
      <c r="B7">
        <v>15</v>
      </c>
    </row>
    <row r="8" spans="1:14" x14ac:dyDescent="0.35">
      <c r="A8" s="1" t="s">
        <v>31</v>
      </c>
      <c r="B8">
        <v>12</v>
      </c>
    </row>
    <row r="9" spans="1:14" x14ac:dyDescent="0.35">
      <c r="A9" s="1" t="s">
        <v>28</v>
      </c>
      <c r="B9">
        <v>11</v>
      </c>
    </row>
    <row r="10" spans="1:14" x14ac:dyDescent="0.35">
      <c r="A10" s="1" t="s">
        <v>248</v>
      </c>
      <c r="B10">
        <v>9</v>
      </c>
    </row>
    <row r="11" spans="1:14" x14ac:dyDescent="0.35">
      <c r="A11" s="1" t="s">
        <v>249</v>
      </c>
      <c r="B11">
        <v>9</v>
      </c>
    </row>
    <row r="12" spans="1:14" x14ac:dyDescent="0.35">
      <c r="A12" s="1" t="s">
        <v>44</v>
      </c>
      <c r="B12">
        <v>6</v>
      </c>
    </row>
    <row r="13" spans="1:14" x14ac:dyDescent="0.35">
      <c r="A13" s="1" t="s">
        <v>46</v>
      </c>
      <c r="B13">
        <v>6</v>
      </c>
    </row>
    <row r="14" spans="1:14" x14ac:dyDescent="0.35">
      <c r="A14" s="1" t="s">
        <v>50</v>
      </c>
      <c r="B14">
        <v>5</v>
      </c>
    </row>
    <row r="15" spans="1:14" x14ac:dyDescent="0.35">
      <c r="A15" s="1" t="s">
        <v>109</v>
      </c>
      <c r="B15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Samsinger (lsamsi)</dc:creator>
  <cp:lastModifiedBy>Anonym</cp:lastModifiedBy>
  <dcterms:created xsi:type="dcterms:W3CDTF">2020-07-17T16:13:42Z</dcterms:created>
  <dcterms:modified xsi:type="dcterms:W3CDTF">2020-08-22T09:14:47Z</dcterms:modified>
</cp:coreProperties>
</file>